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2.xml" ContentType="application/vnd.openxmlformats-officedocument.drawingml.chartshap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daniloramcess2192219_correo_uis_edu_co/Documents/UIS/TESIS/DATOS/WPS1/"/>
    </mc:Choice>
  </mc:AlternateContent>
  <xr:revisionPtr revIDLastSave="0" documentId="8_{333CAE93-8602-4C81-8779-7E9622FC3335}" xr6:coauthVersionLast="47" xr6:coauthVersionMax="47" xr10:uidLastSave="{00000000-0000-0000-0000-000000000000}"/>
  <bookViews>
    <workbookView xWindow="-120" yWindow="-120" windowWidth="20730" windowHeight="11040" firstSheet="2" activeTab="4" xr2:uid="{00000000-000D-0000-FFFF-FFFF00000000}"/>
  </bookViews>
  <sheets>
    <sheet name="C1" sheetId="1" r:id="rId1"/>
    <sheet name="C2" sheetId="6" r:id="rId2"/>
    <sheet name="C3" sheetId="14" r:id="rId3"/>
    <sheet name="C4" sheetId="15" r:id="rId4"/>
    <sheet name="C5" sheetId="16" r:id="rId5"/>
    <sheet name="1" sheetId="10" state="hidden" r:id="rId6"/>
    <sheet name="2" sheetId="2" state="hidden" r:id="rId7"/>
    <sheet name="3" sheetId="3" state="hidden" r:id="rId8"/>
    <sheet name="4" sheetId="4" state="hidden" r:id="rId9"/>
    <sheet name="5" sheetId="5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6" l="1"/>
  <c r="F1" i="6"/>
  <c r="F4" i="16"/>
  <c r="F4" i="1"/>
  <c r="F3" i="16"/>
  <c r="F1" i="16"/>
  <c r="F1" i="15"/>
  <c r="F1" i="14"/>
  <c r="F1" i="1"/>
  <c r="F4" i="15"/>
  <c r="F3" i="15"/>
  <c r="F3" i="14"/>
  <c r="F4" i="14"/>
  <c r="F3" i="6"/>
  <c r="F4" i="6"/>
  <c r="F3" i="1"/>
</calcChain>
</file>

<file path=xl/sharedStrings.xml><?xml version="1.0" encoding="utf-8"?>
<sst xmlns="http://schemas.openxmlformats.org/spreadsheetml/2006/main" count="50" uniqueCount="9">
  <si>
    <t>Deformación</t>
  </si>
  <si>
    <t>Esfuerzo</t>
  </si>
  <si>
    <t>SUT</t>
  </si>
  <si>
    <t>MPa</t>
  </si>
  <si>
    <t>SY</t>
  </si>
  <si>
    <t>% alargamiento</t>
  </si>
  <si>
    <t>-</t>
  </si>
  <si>
    <t>E</t>
  </si>
  <si>
    <t>GPa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</si>
</sst>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3F6-43EA-AE9E-CB98464A72B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'C1'!$A$2:$A$655</c:f>
              <c:numCache>
                <c:formatCode>General</c:formatCode>
                <c:ptCount val="654"/>
                <c:pt idx="0">
                  <c:v>0</c:v>
                </c:pt>
                <c:pt idx="1">
                  <c:v>4.4743396127624362E-6</c:v>
                </c:pt>
                <c:pt idx="2">
                  <c:v>5.5386201535277654E-6</c:v>
                </c:pt>
                <c:pt idx="3">
                  <c:v>5.6895448730582453E-6</c:v>
                </c:pt>
                <c:pt idx="4">
                  <c:v>9.878072752202394E-6</c:v>
                </c:pt>
                <c:pt idx="5">
                  <c:v>6.8082505685139363E-6</c:v>
                </c:pt>
                <c:pt idx="6">
                  <c:v>1.0296967628435478E-5</c:v>
                </c:pt>
                <c:pt idx="7">
                  <c:v>1.5031537017459895E-5</c:v>
                </c:pt>
                <c:pt idx="8">
                  <c:v>2.3565728545865108E-5</c:v>
                </c:pt>
                <c:pt idx="9">
                  <c:v>4.0089730646286646E-5</c:v>
                </c:pt>
                <c:pt idx="10">
                  <c:v>6.0897118988152125E-5</c:v>
                </c:pt>
                <c:pt idx="11">
                  <c:v>7.4965657133477663E-5</c:v>
                </c:pt>
                <c:pt idx="12">
                  <c:v>8.4270218491276576E-5</c:v>
                </c:pt>
                <c:pt idx="13">
                  <c:v>9.1279655455938811E-5</c:v>
                </c:pt>
                <c:pt idx="14">
                  <c:v>1.049701727714952E-4</c:v>
                </c:pt>
                <c:pt idx="15">
                  <c:v>1.0921069181851172E-4</c:v>
                </c:pt>
                <c:pt idx="16">
                  <c:v>1.1811350324275372E-4</c:v>
                </c:pt>
                <c:pt idx="17">
                  <c:v>1.2629620772365373E-4</c:v>
                </c:pt>
                <c:pt idx="18">
                  <c:v>1.3259337488016968E-4</c:v>
                </c:pt>
                <c:pt idx="19">
                  <c:v>1.4284710522723725E-4</c:v>
                </c:pt>
                <c:pt idx="20">
                  <c:v>1.4769384119488776E-4</c:v>
                </c:pt>
                <c:pt idx="21">
                  <c:v>1.5775031762190158E-4</c:v>
                </c:pt>
                <c:pt idx="22">
                  <c:v>1.688114083508287E-4</c:v>
                </c:pt>
                <c:pt idx="23">
                  <c:v>1.7124724802263883E-4</c:v>
                </c:pt>
                <c:pt idx="24">
                  <c:v>1.7656692123521066E-4</c:v>
                </c:pt>
                <c:pt idx="25">
                  <c:v>1.8765596441300375E-4</c:v>
                </c:pt>
                <c:pt idx="26">
                  <c:v>1.9574878372603726E-4</c:v>
                </c:pt>
                <c:pt idx="27">
                  <c:v>2.015024020170617E-4</c:v>
                </c:pt>
                <c:pt idx="28">
                  <c:v>2.0846827999079361E-4</c:v>
                </c:pt>
                <c:pt idx="29">
                  <c:v>2.1752870491175802E-4</c:v>
                </c:pt>
                <c:pt idx="30">
                  <c:v>2.276003718353867E-4</c:v>
                </c:pt>
                <c:pt idx="31">
                  <c:v>2.3751697958783883E-4</c:v>
                </c:pt>
                <c:pt idx="32">
                  <c:v>2.4057216580060533E-4</c:v>
                </c:pt>
                <c:pt idx="33">
                  <c:v>2.4953223668915689E-4</c:v>
                </c:pt>
                <c:pt idx="34">
                  <c:v>2.5462757432560856E-4</c:v>
                </c:pt>
                <c:pt idx="35">
                  <c:v>2.6789102582582978E-4</c:v>
                </c:pt>
                <c:pt idx="36">
                  <c:v>2.7582936649621917E-4</c:v>
                </c:pt>
                <c:pt idx="37">
                  <c:v>2.8547929879154093E-4</c:v>
                </c:pt>
                <c:pt idx="38">
                  <c:v>2.8891983984454358E-4</c:v>
                </c:pt>
                <c:pt idx="39">
                  <c:v>2.9564984907529894E-4</c:v>
                </c:pt>
                <c:pt idx="40">
                  <c:v>3.0379087160752608E-4</c:v>
                </c:pt>
                <c:pt idx="41">
                  <c:v>3.1300689752629786E-4</c:v>
                </c:pt>
                <c:pt idx="42">
                  <c:v>3.2109226672315694E-4</c:v>
                </c:pt>
                <c:pt idx="43">
                  <c:v>3.2898091415111758E-4</c:v>
                </c:pt>
                <c:pt idx="44">
                  <c:v>3.3874466874081862E-4</c:v>
                </c:pt>
                <c:pt idx="45">
                  <c:v>3.4290945784069891E-4</c:v>
                </c:pt>
                <c:pt idx="46">
                  <c:v>3.4860811943059528E-4</c:v>
                </c:pt>
                <c:pt idx="47">
                  <c:v>3.5720923017621282E-4</c:v>
                </c:pt>
                <c:pt idx="48">
                  <c:v>3.6465810788943991E-4</c:v>
                </c:pt>
                <c:pt idx="49">
                  <c:v>3.6804162168954576E-4</c:v>
                </c:pt>
                <c:pt idx="50">
                  <c:v>3.8111284084152447E-4</c:v>
                </c:pt>
                <c:pt idx="51">
                  <c:v>3.9098047133673833E-4</c:v>
                </c:pt>
                <c:pt idx="52">
                  <c:v>3.9158611740431492E-4</c:v>
                </c:pt>
                <c:pt idx="53">
                  <c:v>3.9949190977495153E-4</c:v>
                </c:pt>
                <c:pt idx="54">
                  <c:v>4.0762685610853299E-4</c:v>
                </c:pt>
                <c:pt idx="55">
                  <c:v>4.1765343531609516E-4</c:v>
                </c:pt>
                <c:pt idx="56">
                  <c:v>4.2606126876211064E-4</c:v>
                </c:pt>
                <c:pt idx="57">
                  <c:v>4.3292818597190954E-4</c:v>
                </c:pt>
                <c:pt idx="58">
                  <c:v>4.4325427920062179E-4</c:v>
                </c:pt>
                <c:pt idx="59">
                  <c:v>4.5349964026133825E-4</c:v>
                </c:pt>
                <c:pt idx="60">
                  <c:v>4.5858286420240053E-4</c:v>
                </c:pt>
                <c:pt idx="61">
                  <c:v>4.6391045195397283E-4</c:v>
                </c:pt>
                <c:pt idx="62">
                  <c:v>4.6717673769230636E-4</c:v>
                </c:pt>
                <c:pt idx="63">
                  <c:v>4.7726291782926116E-4</c:v>
                </c:pt>
                <c:pt idx="64">
                  <c:v>4.8731105399635105E-4</c:v>
                </c:pt>
                <c:pt idx="65">
                  <c:v>4.9635855248197924E-4</c:v>
                </c:pt>
                <c:pt idx="66">
                  <c:v>4.9915766755881863E-4</c:v>
                </c:pt>
                <c:pt idx="67">
                  <c:v>5.1023198466282338E-4</c:v>
                </c:pt>
                <c:pt idx="68">
                  <c:v>5.1489896964569096E-4</c:v>
                </c:pt>
                <c:pt idx="69">
                  <c:v>5.2542190074900857E-4</c:v>
                </c:pt>
                <c:pt idx="70">
                  <c:v>5.2989162213634678E-4</c:v>
                </c:pt>
                <c:pt idx="71">
                  <c:v>5.3691992627833513E-4</c:v>
                </c:pt>
                <c:pt idx="72">
                  <c:v>5.4491225610229783E-4</c:v>
                </c:pt>
                <c:pt idx="73">
                  <c:v>5.4998332764606391E-4</c:v>
                </c:pt>
                <c:pt idx="74">
                  <c:v>5.5530089160496802E-4</c:v>
                </c:pt>
                <c:pt idx="75">
                  <c:v>5.7037222506280323E-4</c:v>
                </c:pt>
                <c:pt idx="76">
                  <c:v>5.7465788020326597E-4</c:v>
                </c:pt>
                <c:pt idx="77">
                  <c:v>5.8030978989529781E-4</c:v>
                </c:pt>
                <c:pt idx="78">
                  <c:v>5.8627212754490431E-4</c:v>
                </c:pt>
                <c:pt idx="79">
                  <c:v>5.9194745188777124E-4</c:v>
                </c:pt>
                <c:pt idx="80">
                  <c:v>5.9975184527463819E-4</c:v>
                </c:pt>
                <c:pt idx="81">
                  <c:v>6.0900639893705314E-4</c:v>
                </c:pt>
                <c:pt idx="82">
                  <c:v>6.2610397048472875E-4</c:v>
                </c:pt>
                <c:pt idx="83">
                  <c:v>6.3041276936270745E-4</c:v>
                </c:pt>
                <c:pt idx="84">
                  <c:v>6.3188019068663827E-4</c:v>
                </c:pt>
                <c:pt idx="85">
                  <c:v>6.4110351191397873E-4</c:v>
                </c:pt>
                <c:pt idx="86">
                  <c:v>6.5306255450234567E-4</c:v>
                </c:pt>
                <c:pt idx="87">
                  <c:v>6.5614105861118617E-4</c:v>
                </c:pt>
                <c:pt idx="88">
                  <c:v>6.6555816026285638E-4</c:v>
                </c:pt>
                <c:pt idx="89">
                  <c:v>6.7057965466990437E-4</c:v>
                </c:pt>
                <c:pt idx="90">
                  <c:v>6.8064841895086701E-4</c:v>
                </c:pt>
                <c:pt idx="91">
                  <c:v>6.880978384907234E-4</c:v>
                </c:pt>
                <c:pt idx="92">
                  <c:v>6.9462638496956388E-4</c:v>
                </c:pt>
                <c:pt idx="93">
                  <c:v>7.0257196289566493E-4</c:v>
                </c:pt>
                <c:pt idx="94">
                  <c:v>7.1180345022436701E-4</c:v>
                </c:pt>
                <c:pt idx="95">
                  <c:v>7.2086124341597861E-4</c:v>
                </c:pt>
                <c:pt idx="96">
                  <c:v>7.2346797133696821E-4</c:v>
                </c:pt>
                <c:pt idx="97">
                  <c:v>7.3043524257918101E-4</c:v>
                </c:pt>
                <c:pt idx="98">
                  <c:v>7.3524790152194148E-4</c:v>
                </c:pt>
                <c:pt idx="99">
                  <c:v>7.4493638091185639E-4</c:v>
                </c:pt>
                <c:pt idx="100">
                  <c:v>7.565700953103033E-4</c:v>
                </c:pt>
                <c:pt idx="101">
                  <c:v>7.6366725013630847E-4</c:v>
                </c:pt>
                <c:pt idx="102">
                  <c:v>7.7262395395936718E-4</c:v>
                </c:pt>
                <c:pt idx="103">
                  <c:v>7.7744342443692013E-4</c:v>
                </c:pt>
                <c:pt idx="104">
                  <c:v>7.8981626776364366E-4</c:v>
                </c:pt>
                <c:pt idx="105">
                  <c:v>7.9404654048204797E-4</c:v>
                </c:pt>
                <c:pt idx="106">
                  <c:v>8.0082688153661696E-4</c:v>
                </c:pt>
                <c:pt idx="107">
                  <c:v>8.1144002677397342E-4</c:v>
                </c:pt>
                <c:pt idx="108">
                  <c:v>8.1472070961992554E-4</c:v>
                </c:pt>
                <c:pt idx="109">
                  <c:v>8.2271737405693619E-4</c:v>
                </c:pt>
                <c:pt idx="110">
                  <c:v>8.3484569876553726E-4</c:v>
                </c:pt>
                <c:pt idx="111">
                  <c:v>8.4097104882722333E-4</c:v>
                </c:pt>
                <c:pt idx="112">
                  <c:v>8.4696659270892024E-4</c:v>
                </c:pt>
                <c:pt idx="113">
                  <c:v>8.593034432665958E-4</c:v>
                </c:pt>
                <c:pt idx="114">
                  <c:v>8.6480337058867556E-4</c:v>
                </c:pt>
                <c:pt idx="115">
                  <c:v>8.7429694719909573E-4</c:v>
                </c:pt>
                <c:pt idx="116">
                  <c:v>8.7779706983054254E-4</c:v>
                </c:pt>
                <c:pt idx="117">
                  <c:v>8.8960827115249473E-4</c:v>
                </c:pt>
                <c:pt idx="118">
                  <c:v>8.9352443923262231E-4</c:v>
                </c:pt>
                <c:pt idx="119">
                  <c:v>8.974019828143511E-4</c:v>
                </c:pt>
                <c:pt idx="120">
                  <c:v>9.0966924735186175E-4</c:v>
                </c:pt>
                <c:pt idx="121">
                  <c:v>9.1343563907046808E-4</c:v>
                </c:pt>
                <c:pt idx="122">
                  <c:v>9.2396588483329789E-4</c:v>
                </c:pt>
                <c:pt idx="123">
                  <c:v>9.3462833629405853E-4</c:v>
                </c:pt>
                <c:pt idx="124">
                  <c:v>9.3808542241025528E-4</c:v>
                </c:pt>
                <c:pt idx="125">
                  <c:v>9.4612829691849464E-4</c:v>
                </c:pt>
                <c:pt idx="126">
                  <c:v>9.5486525134084587E-4</c:v>
                </c:pt>
                <c:pt idx="127">
                  <c:v>9.6315775311829263E-4</c:v>
                </c:pt>
                <c:pt idx="128">
                  <c:v>9.7278647677120748E-4</c:v>
                </c:pt>
                <c:pt idx="129">
                  <c:v>9.8038311834704791E-4</c:v>
                </c:pt>
                <c:pt idx="130">
                  <c:v>9.8658695586639885E-4</c:v>
                </c:pt>
                <c:pt idx="131">
                  <c:v>9.8874071672399992E-4</c:v>
                </c:pt>
                <c:pt idx="132">
                  <c:v>9.9588949988754782E-4</c:v>
                </c:pt>
                <c:pt idx="133">
                  <c:v>1.0015589415412818E-3</c:v>
                </c:pt>
                <c:pt idx="134">
                  <c:v>1.0128605936188244E-3</c:v>
                </c:pt>
                <c:pt idx="135">
                  <c:v>1.0199058104920745E-3</c:v>
                </c:pt>
                <c:pt idx="136">
                  <c:v>1.0258019678889097E-3</c:v>
                </c:pt>
                <c:pt idx="137">
                  <c:v>1.0363644136343777E-3</c:v>
                </c:pt>
                <c:pt idx="138">
                  <c:v>1.0427986822794469E-3</c:v>
                </c:pt>
                <c:pt idx="139">
                  <c:v>1.0508784784023883E-3</c:v>
                </c:pt>
                <c:pt idx="140">
                  <c:v>1.0598519014472021E-3</c:v>
                </c:pt>
                <c:pt idx="141">
                  <c:v>1.0668794702530478E-3</c:v>
                </c:pt>
                <c:pt idx="142">
                  <c:v>1.0722570995641649E-3</c:v>
                </c:pt>
                <c:pt idx="143">
                  <c:v>1.0829337933249362E-3</c:v>
                </c:pt>
                <c:pt idx="144">
                  <c:v>1.0871380583650639E-3</c:v>
                </c:pt>
                <c:pt idx="145">
                  <c:v>1.0934156617100159E-3</c:v>
                </c:pt>
                <c:pt idx="146">
                  <c:v>1.1021480493079096E-3</c:v>
                </c:pt>
                <c:pt idx="147">
                  <c:v>1.1087118919215532E-3</c:v>
                </c:pt>
                <c:pt idx="148">
                  <c:v>1.114542333488452E-3</c:v>
                </c:pt>
                <c:pt idx="149">
                  <c:v>1.1316860377035584E-3</c:v>
                </c:pt>
                <c:pt idx="150">
                  <c:v>1.1337495457252233E-3</c:v>
                </c:pt>
                <c:pt idx="151">
                  <c:v>1.1433966140797821E-3</c:v>
                </c:pt>
                <c:pt idx="152">
                  <c:v>1.1471190404374785E-3</c:v>
                </c:pt>
                <c:pt idx="153">
                  <c:v>1.1560938567507712E-3</c:v>
                </c:pt>
                <c:pt idx="154">
                  <c:v>1.1651361691815002E-3</c:v>
                </c:pt>
                <c:pt idx="155">
                  <c:v>1.1722566999564361E-3</c:v>
                </c:pt>
                <c:pt idx="156">
                  <c:v>1.1792490500312765E-3</c:v>
                </c:pt>
                <c:pt idx="157">
                  <c:v>1.1867816012570693E-3</c:v>
                </c:pt>
                <c:pt idx="158">
                  <c:v>1.1899256663882448E-3</c:v>
                </c:pt>
                <c:pt idx="159">
                  <c:v>1.1996552471982976E-3</c:v>
                </c:pt>
                <c:pt idx="160">
                  <c:v>1.2126003368509947E-3</c:v>
                </c:pt>
                <c:pt idx="161">
                  <c:v>1.2216779454165374E-3</c:v>
                </c:pt>
                <c:pt idx="162">
                  <c:v>1.2286068243717659E-3</c:v>
                </c:pt>
                <c:pt idx="163">
                  <c:v>1.2331529820159574E-3</c:v>
                </c:pt>
                <c:pt idx="164">
                  <c:v>1.2392247686449892E-3</c:v>
                </c:pt>
                <c:pt idx="165">
                  <c:v>1.2452551442386703E-3</c:v>
                </c:pt>
                <c:pt idx="166">
                  <c:v>1.2522591822879733E-3</c:v>
                </c:pt>
                <c:pt idx="167">
                  <c:v>1.2606414724785373E-3</c:v>
                </c:pt>
                <c:pt idx="168">
                  <c:v>1.2739212561814896E-3</c:v>
                </c:pt>
                <c:pt idx="169">
                  <c:v>1.2825654808461596E-3</c:v>
                </c:pt>
                <c:pt idx="170">
                  <c:v>1.2902276834443297E-3</c:v>
                </c:pt>
                <c:pt idx="171">
                  <c:v>1.2894945146089945E-3</c:v>
                </c:pt>
                <c:pt idx="172">
                  <c:v>1.2991980877407714E-3</c:v>
                </c:pt>
                <c:pt idx="173">
                  <c:v>1.3038663111845053E-3</c:v>
                </c:pt>
                <c:pt idx="174">
                  <c:v>1.3136828164669095E-3</c:v>
                </c:pt>
                <c:pt idx="175">
                  <c:v>1.3197791401019416E-3</c:v>
                </c:pt>
                <c:pt idx="176">
                  <c:v>1.3271142342226915E-3</c:v>
                </c:pt>
                <c:pt idx="177">
                  <c:v>1.3351134529852502E-3</c:v>
                </c:pt>
                <c:pt idx="178">
                  <c:v>1.3423076721819787E-3</c:v>
                </c:pt>
                <c:pt idx="179">
                  <c:v>1.3487386898672659E-3</c:v>
                </c:pt>
                <c:pt idx="180">
                  <c:v>1.3639821306841969E-3</c:v>
                </c:pt>
                <c:pt idx="181">
                  <c:v>1.3748415748271701E-3</c:v>
                </c:pt>
                <c:pt idx="182">
                  <c:v>1.3843427370104201E-3</c:v>
                </c:pt>
                <c:pt idx="183">
                  <c:v>1.3945122036409202E-3</c:v>
                </c:pt>
                <c:pt idx="184">
                  <c:v>1.3959740518909361E-3</c:v>
                </c:pt>
                <c:pt idx="185">
                  <c:v>1.4069449575122501E-3</c:v>
                </c:pt>
                <c:pt idx="186">
                  <c:v>1.4097949655904893E-3</c:v>
                </c:pt>
                <c:pt idx="187">
                  <c:v>1.4155372442241703E-3</c:v>
                </c:pt>
                <c:pt idx="188">
                  <c:v>1.421984826323596E-3</c:v>
                </c:pt>
                <c:pt idx="189">
                  <c:v>1.4290601532767607E-3</c:v>
                </c:pt>
                <c:pt idx="190">
                  <c:v>1.437472243932016E-3</c:v>
                </c:pt>
                <c:pt idx="191">
                  <c:v>1.4489916329113561E-3</c:v>
                </c:pt>
                <c:pt idx="192">
                  <c:v>1.4540038388618775E-3</c:v>
                </c:pt>
                <c:pt idx="193">
                  <c:v>1.4646827773329733E-3</c:v>
                </c:pt>
                <c:pt idx="194">
                  <c:v>1.4699409725738991E-3</c:v>
                </c:pt>
                <c:pt idx="195">
                  <c:v>1.4803681938730638E-3</c:v>
                </c:pt>
                <c:pt idx="196">
                  <c:v>1.4888558306414255E-3</c:v>
                </c:pt>
                <c:pt idx="197">
                  <c:v>1.494014020167053E-3</c:v>
                </c:pt>
                <c:pt idx="198">
                  <c:v>1.4998891237290957E-3</c:v>
                </c:pt>
                <c:pt idx="199">
                  <c:v>1.504716953817516E-3</c:v>
                </c:pt>
                <c:pt idx="200">
                  <c:v>1.5131134089042871E-3</c:v>
                </c:pt>
                <c:pt idx="201">
                  <c:v>1.5204068597782659E-3</c:v>
                </c:pt>
                <c:pt idx="202">
                  <c:v>1.5241847846637234E-3</c:v>
                </c:pt>
                <c:pt idx="203">
                  <c:v>1.5335602430686171E-3</c:v>
                </c:pt>
                <c:pt idx="204">
                  <c:v>1.5438185692665744E-3</c:v>
                </c:pt>
                <c:pt idx="205">
                  <c:v>1.5508925029512552E-3</c:v>
                </c:pt>
                <c:pt idx="206">
                  <c:v>1.5627165533047391E-3</c:v>
                </c:pt>
                <c:pt idx="207">
                  <c:v>1.572087212673766E-3</c:v>
                </c:pt>
                <c:pt idx="208">
                  <c:v>1.5789903935659255E-3</c:v>
                </c:pt>
                <c:pt idx="209">
                  <c:v>1.5854220304816488E-3</c:v>
                </c:pt>
                <c:pt idx="210">
                  <c:v>1.5896795493392075E-3</c:v>
                </c:pt>
                <c:pt idx="211">
                  <c:v>1.6001205485155585E-3</c:v>
                </c:pt>
                <c:pt idx="212">
                  <c:v>1.6021736070236331E-3</c:v>
                </c:pt>
                <c:pt idx="213">
                  <c:v>1.6090538763896913E-3</c:v>
                </c:pt>
                <c:pt idx="214">
                  <c:v>1.6154687940836596E-3</c:v>
                </c:pt>
                <c:pt idx="215">
                  <c:v>1.6238539482149839E-3</c:v>
                </c:pt>
                <c:pt idx="216">
                  <c:v>1.6327642097553989E-3</c:v>
                </c:pt>
                <c:pt idx="217">
                  <c:v>1.6407628092875211E-3</c:v>
                </c:pt>
                <c:pt idx="218">
                  <c:v>1.6541106309345425E-3</c:v>
                </c:pt>
                <c:pt idx="219">
                  <c:v>1.6545241220576807E-3</c:v>
                </c:pt>
                <c:pt idx="220">
                  <c:v>1.6656150035758298E-3</c:v>
                </c:pt>
                <c:pt idx="221">
                  <c:v>1.6741825210703349E-3</c:v>
                </c:pt>
                <c:pt idx="222">
                  <c:v>1.6777441797262819E-3</c:v>
                </c:pt>
                <c:pt idx="223">
                  <c:v>1.6874072706683509E-3</c:v>
                </c:pt>
                <c:pt idx="224">
                  <c:v>1.6911571753766171E-3</c:v>
                </c:pt>
                <c:pt idx="225">
                  <c:v>1.7005235001325903E-3</c:v>
                </c:pt>
                <c:pt idx="226">
                  <c:v>1.71128433182875E-3</c:v>
                </c:pt>
                <c:pt idx="227">
                  <c:v>1.7196334157872234E-3</c:v>
                </c:pt>
                <c:pt idx="228">
                  <c:v>1.729736934376367E-3</c:v>
                </c:pt>
                <c:pt idx="229">
                  <c:v>1.7329978018483883E-3</c:v>
                </c:pt>
                <c:pt idx="230">
                  <c:v>1.7449560703987127E-3</c:v>
                </c:pt>
                <c:pt idx="231">
                  <c:v>1.7551241437607288E-3</c:v>
                </c:pt>
                <c:pt idx="232">
                  <c:v>1.7604575754995373E-3</c:v>
                </c:pt>
                <c:pt idx="233">
                  <c:v>1.7637733996726914E-3</c:v>
                </c:pt>
                <c:pt idx="234">
                  <c:v>1.7770973809479575E-3</c:v>
                </c:pt>
                <c:pt idx="235">
                  <c:v>1.7842858722631595E-3</c:v>
                </c:pt>
                <c:pt idx="236">
                  <c:v>1.7884514354010851E-3</c:v>
                </c:pt>
                <c:pt idx="237">
                  <c:v>1.790513472750468E-3</c:v>
                </c:pt>
                <c:pt idx="238">
                  <c:v>1.8081740795713936E-3</c:v>
                </c:pt>
                <c:pt idx="239">
                  <c:v>1.8015721542859785E-3</c:v>
                </c:pt>
                <c:pt idx="240">
                  <c:v>1.8112083087041169E-3</c:v>
                </c:pt>
                <c:pt idx="241">
                  <c:v>1.8184584134476275E-3</c:v>
                </c:pt>
                <c:pt idx="242">
                  <c:v>1.8259032661630263E-3</c:v>
                </c:pt>
                <c:pt idx="243">
                  <c:v>1.8345652162989096E-3</c:v>
                </c:pt>
                <c:pt idx="244">
                  <c:v>1.8515833715432662E-3</c:v>
                </c:pt>
                <c:pt idx="245">
                  <c:v>1.8613639614604254E-3</c:v>
                </c:pt>
                <c:pt idx="246">
                  <c:v>1.8686416219583085E-3</c:v>
                </c:pt>
                <c:pt idx="247">
                  <c:v>1.8778817785131013E-3</c:v>
                </c:pt>
                <c:pt idx="248">
                  <c:v>1.8834875168358084E-3</c:v>
                </c:pt>
                <c:pt idx="249">
                  <c:v>1.8902180872441437E-3</c:v>
                </c:pt>
                <c:pt idx="250">
                  <c:v>1.898646587505936E-3</c:v>
                </c:pt>
                <c:pt idx="251">
                  <c:v>1.9007928401945106E-3</c:v>
                </c:pt>
                <c:pt idx="252">
                  <c:v>1.9067041687370158E-3</c:v>
                </c:pt>
                <c:pt idx="253">
                  <c:v>1.9125879415251487E-3</c:v>
                </c:pt>
                <c:pt idx="254">
                  <c:v>1.9190358332397926E-3</c:v>
                </c:pt>
                <c:pt idx="255">
                  <c:v>1.9250719367149998E-3</c:v>
                </c:pt>
                <c:pt idx="256">
                  <c:v>1.9312739939468511E-3</c:v>
                </c:pt>
                <c:pt idx="257">
                  <c:v>1.943656125730101E-3</c:v>
                </c:pt>
                <c:pt idx="258">
                  <c:v>1.9588955415492022E-3</c:v>
                </c:pt>
                <c:pt idx="259">
                  <c:v>1.9639241571062604E-3</c:v>
                </c:pt>
                <c:pt idx="260">
                  <c:v>1.9794911458256063E-3</c:v>
                </c:pt>
                <c:pt idx="261">
                  <c:v>1.983395084104638E-3</c:v>
                </c:pt>
                <c:pt idx="262">
                  <c:v>1.9945797790337288E-3</c:v>
                </c:pt>
                <c:pt idx="263">
                  <c:v>2.0008123333645159E-3</c:v>
                </c:pt>
                <c:pt idx="264">
                  <c:v>2.005789397987835E-3</c:v>
                </c:pt>
                <c:pt idx="265">
                  <c:v>2.0111031691603192E-3</c:v>
                </c:pt>
                <c:pt idx="266">
                  <c:v>2.0169966948278082E-3</c:v>
                </c:pt>
                <c:pt idx="267">
                  <c:v>2.0226674523462179E-3</c:v>
                </c:pt>
                <c:pt idx="268">
                  <c:v>2.0336474916164519E-3</c:v>
                </c:pt>
                <c:pt idx="269">
                  <c:v>2.0344241613898671E-3</c:v>
                </c:pt>
                <c:pt idx="270">
                  <c:v>2.0462099742639731E-3</c:v>
                </c:pt>
                <c:pt idx="271">
                  <c:v>2.0476880773129149E-3</c:v>
                </c:pt>
                <c:pt idx="272">
                  <c:v>2.0564475562423459E-3</c:v>
                </c:pt>
                <c:pt idx="273">
                  <c:v>2.0647562354149203E-3</c:v>
                </c:pt>
                <c:pt idx="274">
                  <c:v>2.0720865304997924E-3</c:v>
                </c:pt>
                <c:pt idx="275">
                  <c:v>2.0778885648704733E-3</c:v>
                </c:pt>
                <c:pt idx="276">
                  <c:v>2.0947742048016862E-3</c:v>
                </c:pt>
                <c:pt idx="277">
                  <c:v>2.1048918108832341E-3</c:v>
                </c:pt>
                <c:pt idx="278">
                  <c:v>2.1167403208389095E-3</c:v>
                </c:pt>
                <c:pt idx="279">
                  <c:v>2.1186317602033778E-3</c:v>
                </c:pt>
                <c:pt idx="280">
                  <c:v>2.1303226760132818E-3</c:v>
                </c:pt>
                <c:pt idx="281">
                  <c:v>2.1365772130245214E-3</c:v>
                </c:pt>
                <c:pt idx="282">
                  <c:v>2.1416406602935583E-3</c:v>
                </c:pt>
                <c:pt idx="283">
                  <c:v>2.1503547805936116E-3</c:v>
                </c:pt>
                <c:pt idx="284">
                  <c:v>2.1516483529728458E-3</c:v>
                </c:pt>
                <c:pt idx="285">
                  <c:v>2.156434849429718E-3</c:v>
                </c:pt>
                <c:pt idx="286">
                  <c:v>2.1697839095376117E-3</c:v>
                </c:pt>
                <c:pt idx="287">
                  <c:v>2.1693920914797075E-3</c:v>
                </c:pt>
                <c:pt idx="288">
                  <c:v>2.1797225580233669E-3</c:v>
                </c:pt>
                <c:pt idx="289">
                  <c:v>2.1844260776019146E-3</c:v>
                </c:pt>
                <c:pt idx="290">
                  <c:v>2.1913072758136276E-3</c:v>
                </c:pt>
                <c:pt idx="291">
                  <c:v>2.2072202595386755E-3</c:v>
                </c:pt>
                <c:pt idx="292">
                  <c:v>2.2126583412210373E-3</c:v>
                </c:pt>
                <c:pt idx="293">
                  <c:v>2.2226075166241911E-3</c:v>
                </c:pt>
                <c:pt idx="294">
                  <c:v>2.2344360563983298E-3</c:v>
                </c:pt>
                <c:pt idx="295">
                  <c:v>2.2443107693416488E-3</c:v>
                </c:pt>
                <c:pt idx="296">
                  <c:v>2.2499545903361222E-3</c:v>
                </c:pt>
                <c:pt idx="297">
                  <c:v>2.2592353064844256E-3</c:v>
                </c:pt>
                <c:pt idx="298">
                  <c:v>2.2637662155791487E-3</c:v>
                </c:pt>
                <c:pt idx="299">
                  <c:v>2.2698832834337603E-3</c:v>
                </c:pt>
                <c:pt idx="300">
                  <c:v>2.2730494086491914E-3</c:v>
                </c:pt>
                <c:pt idx="301">
                  <c:v>2.2775766023613031E-3</c:v>
                </c:pt>
                <c:pt idx="302">
                  <c:v>2.2801355721349735E-3</c:v>
                </c:pt>
                <c:pt idx="303">
                  <c:v>2.2909606489887875E-3</c:v>
                </c:pt>
                <c:pt idx="304">
                  <c:v>2.2975568463926756E-3</c:v>
                </c:pt>
                <c:pt idx="305">
                  <c:v>2.3032379760208775E-3</c:v>
                </c:pt>
                <c:pt idx="306">
                  <c:v>2.3130719745630742E-3</c:v>
                </c:pt>
                <c:pt idx="307">
                  <c:v>2.3181270622212339E-3</c:v>
                </c:pt>
                <c:pt idx="308">
                  <c:v>2.3296301964016489E-3</c:v>
                </c:pt>
                <c:pt idx="309">
                  <c:v>2.3450738034567764E-3</c:v>
                </c:pt>
                <c:pt idx="310">
                  <c:v>2.3558826255116704E-3</c:v>
                </c:pt>
                <c:pt idx="311">
                  <c:v>2.3654167617156007E-3</c:v>
                </c:pt>
                <c:pt idx="312">
                  <c:v>2.373554997710867E-3</c:v>
                </c:pt>
                <c:pt idx="313">
                  <c:v>2.3792386042608086E-3</c:v>
                </c:pt>
                <c:pt idx="314">
                  <c:v>2.3853315221284469E-3</c:v>
                </c:pt>
                <c:pt idx="315">
                  <c:v>2.3920877905998458E-3</c:v>
                </c:pt>
                <c:pt idx="316">
                  <c:v>2.3921102377031222E-3</c:v>
                </c:pt>
                <c:pt idx="317">
                  <c:v>2.3990141926333295E-3</c:v>
                </c:pt>
                <c:pt idx="318">
                  <c:v>2.4057435245807978E-3</c:v>
                </c:pt>
                <c:pt idx="319">
                  <c:v>2.4139373365076279E-3</c:v>
                </c:pt>
                <c:pt idx="320">
                  <c:v>2.4181228698270905E-3</c:v>
                </c:pt>
                <c:pt idx="321">
                  <c:v>2.4286408083850266E-3</c:v>
                </c:pt>
                <c:pt idx="322">
                  <c:v>2.4341610929076649E-3</c:v>
                </c:pt>
                <c:pt idx="323">
                  <c:v>2.4472201983642551E-3</c:v>
                </c:pt>
                <c:pt idx="324">
                  <c:v>2.4519447717776008E-3</c:v>
                </c:pt>
                <c:pt idx="325">
                  <c:v>2.4606735988004897E-3</c:v>
                </c:pt>
                <c:pt idx="326">
                  <c:v>2.4709676855560795E-3</c:v>
                </c:pt>
                <c:pt idx="327">
                  <c:v>2.482905983924867E-3</c:v>
                </c:pt>
                <c:pt idx="328">
                  <c:v>2.4871525114421966E-3</c:v>
                </c:pt>
                <c:pt idx="329">
                  <c:v>2.4951802148047765E-3</c:v>
                </c:pt>
                <c:pt idx="330">
                  <c:v>2.5003778802706544E-3</c:v>
                </c:pt>
                <c:pt idx="331">
                  <c:v>2.508571072967048E-3</c:v>
                </c:pt>
                <c:pt idx="332">
                  <c:v>2.5137003134698302E-3</c:v>
                </c:pt>
                <c:pt idx="333">
                  <c:v>2.5214440996778457E-3</c:v>
                </c:pt>
                <c:pt idx="334">
                  <c:v>2.5265655998001862E-3</c:v>
                </c:pt>
                <c:pt idx="335">
                  <c:v>2.5341302736048032E-3</c:v>
                </c:pt>
                <c:pt idx="336">
                  <c:v>2.5389370498584305E-3</c:v>
                </c:pt>
                <c:pt idx="337">
                  <c:v>2.5430680908995907E-3</c:v>
                </c:pt>
                <c:pt idx="338">
                  <c:v>2.5587841593462217E-3</c:v>
                </c:pt>
                <c:pt idx="339">
                  <c:v>2.5819512728126113E-3</c:v>
                </c:pt>
                <c:pt idx="340">
                  <c:v>2.6136443121292739E-3</c:v>
                </c:pt>
                <c:pt idx="341">
                  <c:v>2.6626971154803947E-3</c:v>
                </c:pt>
                <c:pt idx="342">
                  <c:v>2.6761737628592176E-3</c:v>
                </c:pt>
                <c:pt idx="343">
                  <c:v>2.6946458711655423E-3</c:v>
                </c:pt>
                <c:pt idx="344">
                  <c:v>2.727225803273098E-3</c:v>
                </c:pt>
                <c:pt idx="345">
                  <c:v>2.7505113445602243E-3</c:v>
                </c:pt>
                <c:pt idx="346">
                  <c:v>2.7703791466650615E-3</c:v>
                </c:pt>
                <c:pt idx="347">
                  <c:v>2.7854484289220709E-3</c:v>
                </c:pt>
                <c:pt idx="348">
                  <c:v>2.7970526008685138E-3</c:v>
                </c:pt>
                <c:pt idx="349">
                  <c:v>2.8091804869555489E-3</c:v>
                </c:pt>
                <c:pt idx="350">
                  <c:v>2.8354504093253672E-3</c:v>
                </c:pt>
                <c:pt idx="351">
                  <c:v>2.8488976690597919E-3</c:v>
                </c:pt>
                <c:pt idx="352">
                  <c:v>2.8814082989611235E-3</c:v>
                </c:pt>
                <c:pt idx="353">
                  <c:v>2.9022059787695547E-3</c:v>
                </c:pt>
                <c:pt idx="354">
                  <c:v>2.9273863651885458E-3</c:v>
                </c:pt>
                <c:pt idx="355">
                  <c:v>2.9631427946213108E-3</c:v>
                </c:pt>
                <c:pt idx="356">
                  <c:v>2.9862379741521393E-3</c:v>
                </c:pt>
                <c:pt idx="357">
                  <c:v>3.0203074650716859E-3</c:v>
                </c:pt>
                <c:pt idx="358">
                  <c:v>3.0323116598792773E-3</c:v>
                </c:pt>
                <c:pt idx="359">
                  <c:v>3.058399115680841E-3</c:v>
                </c:pt>
                <c:pt idx="360">
                  <c:v>3.0616677235333132E-3</c:v>
                </c:pt>
                <c:pt idx="361">
                  <c:v>3.093916934985899E-3</c:v>
                </c:pt>
                <c:pt idx="362">
                  <c:v>3.10743086519718E-3</c:v>
                </c:pt>
                <c:pt idx="363">
                  <c:v>3.1198657863750309E-3</c:v>
                </c:pt>
                <c:pt idx="364">
                  <c:v>3.135701779115963E-3</c:v>
                </c:pt>
                <c:pt idx="365">
                  <c:v>3.1533457699202028E-3</c:v>
                </c:pt>
                <c:pt idx="366">
                  <c:v>3.1856072627764239E-3</c:v>
                </c:pt>
                <c:pt idx="367">
                  <c:v>3.1863695870447558E-3</c:v>
                </c:pt>
                <c:pt idx="368">
                  <c:v>3.2079006420986751E-3</c:v>
                </c:pt>
                <c:pt idx="369">
                  <c:v>3.2388234619589577E-3</c:v>
                </c:pt>
                <c:pt idx="370">
                  <c:v>3.273456142959358E-3</c:v>
                </c:pt>
                <c:pt idx="371">
                  <c:v>3.3000655584152949E-3</c:v>
                </c:pt>
                <c:pt idx="372">
                  <c:v>3.3183674815570005E-3</c:v>
                </c:pt>
                <c:pt idx="373">
                  <c:v>3.3391177902371422E-3</c:v>
                </c:pt>
                <c:pt idx="374">
                  <c:v>3.3567494996377487E-3</c:v>
                </c:pt>
                <c:pt idx="375">
                  <c:v>3.3690765199122625E-3</c:v>
                </c:pt>
                <c:pt idx="376">
                  <c:v>3.4048996198218985E-3</c:v>
                </c:pt>
                <c:pt idx="377">
                  <c:v>3.400282689299209E-3</c:v>
                </c:pt>
                <c:pt idx="378">
                  <c:v>3.4308589981284295E-3</c:v>
                </c:pt>
                <c:pt idx="379">
                  <c:v>3.4625590553900207E-3</c:v>
                </c:pt>
                <c:pt idx="380">
                  <c:v>3.4765037119715613E-3</c:v>
                </c:pt>
                <c:pt idx="381">
                  <c:v>3.4985137417671485E-3</c:v>
                </c:pt>
                <c:pt idx="382">
                  <c:v>3.5401468228380365E-3</c:v>
                </c:pt>
                <c:pt idx="383">
                  <c:v>3.5765989060622672E-3</c:v>
                </c:pt>
                <c:pt idx="384">
                  <c:v>3.5917760892226272E-3</c:v>
                </c:pt>
                <c:pt idx="385">
                  <c:v>3.6300168711616183E-3</c:v>
                </c:pt>
                <c:pt idx="386">
                  <c:v>3.6408745092158207E-3</c:v>
                </c:pt>
                <c:pt idx="387">
                  <c:v>3.6628283954519376E-3</c:v>
                </c:pt>
                <c:pt idx="388">
                  <c:v>3.7024911884829459E-3</c:v>
                </c:pt>
                <c:pt idx="389">
                  <c:v>3.6981462033264145E-3</c:v>
                </c:pt>
                <c:pt idx="390">
                  <c:v>3.7344561731657514E-3</c:v>
                </c:pt>
                <c:pt idx="391">
                  <c:v>3.7479543130009242E-3</c:v>
                </c:pt>
                <c:pt idx="392">
                  <c:v>3.7582364795706409E-3</c:v>
                </c:pt>
                <c:pt idx="393">
                  <c:v>3.7711398485727604E-3</c:v>
                </c:pt>
                <c:pt idx="394">
                  <c:v>3.7949043646015564E-3</c:v>
                </c:pt>
                <c:pt idx="395">
                  <c:v>3.8107280759388518E-3</c:v>
                </c:pt>
                <c:pt idx="396">
                  <c:v>3.8207479468167051E-3</c:v>
                </c:pt>
                <c:pt idx="397">
                  <c:v>3.8279852025286838E-3</c:v>
                </c:pt>
                <c:pt idx="398">
                  <c:v>3.8449265215965353E-3</c:v>
                </c:pt>
                <c:pt idx="399">
                  <c:v>3.8650364428015529E-3</c:v>
                </c:pt>
                <c:pt idx="400">
                  <c:v>3.879449547207362E-3</c:v>
                </c:pt>
                <c:pt idx="401">
                  <c:v>3.9001981014012668E-3</c:v>
                </c:pt>
                <c:pt idx="402">
                  <c:v>3.9424926237820804E-3</c:v>
                </c:pt>
                <c:pt idx="403">
                  <c:v>3.9596392177392069E-3</c:v>
                </c:pt>
                <c:pt idx="404">
                  <c:v>4.0100026223065539E-3</c:v>
                </c:pt>
                <c:pt idx="405">
                  <c:v>4.0432466274533552E-3</c:v>
                </c:pt>
                <c:pt idx="406">
                  <c:v>4.0802829545932501E-3</c:v>
                </c:pt>
                <c:pt idx="407">
                  <c:v>4.1064440988165998E-3</c:v>
                </c:pt>
                <c:pt idx="408">
                  <c:v>4.1138260996428228E-3</c:v>
                </c:pt>
                <c:pt idx="409">
                  <c:v>4.1423838720607391E-3</c:v>
                </c:pt>
                <c:pt idx="410">
                  <c:v>4.1450778856718384E-3</c:v>
                </c:pt>
                <c:pt idx="411">
                  <c:v>4.1602375239698577E-3</c:v>
                </c:pt>
                <c:pt idx="412">
                  <c:v>4.180586932545716E-3</c:v>
                </c:pt>
                <c:pt idx="413">
                  <c:v>4.1899734338933748E-3</c:v>
                </c:pt>
                <c:pt idx="414">
                  <c:v>4.2099956307867364E-3</c:v>
                </c:pt>
                <c:pt idx="415">
                  <c:v>4.2267360611808902E-3</c:v>
                </c:pt>
                <c:pt idx="416">
                  <c:v>4.2595572351454931E-3</c:v>
                </c:pt>
                <c:pt idx="417">
                  <c:v>4.2937995429589955E-3</c:v>
                </c:pt>
                <c:pt idx="418">
                  <c:v>4.2926354413432653E-3</c:v>
                </c:pt>
                <c:pt idx="419">
                  <c:v>4.3260505088978185E-3</c:v>
                </c:pt>
                <c:pt idx="420">
                  <c:v>4.3449050952029788E-3</c:v>
                </c:pt>
                <c:pt idx="421">
                  <c:v>4.3506440196717996E-3</c:v>
                </c:pt>
                <c:pt idx="422">
                  <c:v>4.3750445369601324E-3</c:v>
                </c:pt>
                <c:pt idx="423">
                  <c:v>4.3962439941159772E-3</c:v>
                </c:pt>
                <c:pt idx="424">
                  <c:v>4.4208918939631966E-3</c:v>
                </c:pt>
                <c:pt idx="425">
                  <c:v>4.4366384079062363E-3</c:v>
                </c:pt>
                <c:pt idx="426">
                  <c:v>4.4493619420694413E-3</c:v>
                </c:pt>
                <c:pt idx="427">
                  <c:v>4.4714447830437104E-3</c:v>
                </c:pt>
                <c:pt idx="428">
                  <c:v>4.5019377537768518E-3</c:v>
                </c:pt>
                <c:pt idx="429">
                  <c:v>4.5316876995902412E-3</c:v>
                </c:pt>
                <c:pt idx="430">
                  <c:v>4.557691817295725E-3</c:v>
                </c:pt>
                <c:pt idx="431">
                  <c:v>4.5697091707500703E-3</c:v>
                </c:pt>
                <c:pt idx="432">
                  <c:v>4.6026461408060701E-3</c:v>
                </c:pt>
                <c:pt idx="433">
                  <c:v>4.6204585622887095E-3</c:v>
                </c:pt>
                <c:pt idx="434">
                  <c:v>4.6400675776741545E-3</c:v>
                </c:pt>
                <c:pt idx="435">
                  <c:v>4.6657786961786952E-3</c:v>
                </c:pt>
                <c:pt idx="436">
                  <c:v>4.6769144203008539E-3</c:v>
                </c:pt>
                <c:pt idx="437">
                  <c:v>4.7009114057555493E-3</c:v>
                </c:pt>
                <c:pt idx="438">
                  <c:v>4.7170351342387326E-3</c:v>
                </c:pt>
                <c:pt idx="439">
                  <c:v>4.7331992159052629E-3</c:v>
                </c:pt>
                <c:pt idx="440">
                  <c:v>4.7577111430694013E-3</c:v>
                </c:pt>
                <c:pt idx="441">
                  <c:v>4.7839056225312E-3</c:v>
                </c:pt>
                <c:pt idx="442">
                  <c:v>4.8320381978530069E-3</c:v>
                </c:pt>
                <c:pt idx="443">
                  <c:v>4.8563878350405734E-3</c:v>
                </c:pt>
                <c:pt idx="444">
                  <c:v>4.8812989078227727E-3</c:v>
                </c:pt>
                <c:pt idx="445">
                  <c:v>4.8990007966727041E-3</c:v>
                </c:pt>
                <c:pt idx="446">
                  <c:v>4.9238794114595877E-3</c:v>
                </c:pt>
                <c:pt idx="447">
                  <c:v>4.937549490945629E-3</c:v>
                </c:pt>
                <c:pt idx="448">
                  <c:v>4.9429155870898992E-3</c:v>
                </c:pt>
                <c:pt idx="449">
                  <c:v>4.9678828034315529E-3</c:v>
                </c:pt>
                <c:pt idx="450">
                  <c:v>4.9829538401747961E-3</c:v>
                </c:pt>
                <c:pt idx="451">
                  <c:v>4.9960335350433607E-3</c:v>
                </c:pt>
                <c:pt idx="452">
                  <c:v>5.0053682790471375E-3</c:v>
                </c:pt>
                <c:pt idx="453">
                  <c:v>5.0478224596751699E-3</c:v>
                </c:pt>
                <c:pt idx="454">
                  <c:v>5.0471654045808369E-3</c:v>
                </c:pt>
                <c:pt idx="455">
                  <c:v>5.0705816550923356E-3</c:v>
                </c:pt>
                <c:pt idx="456">
                  <c:v>5.091312664423928E-3</c:v>
                </c:pt>
                <c:pt idx="457">
                  <c:v>5.1369907135054771E-3</c:v>
                </c:pt>
                <c:pt idx="458">
                  <c:v>5.1685688339738588E-3</c:v>
                </c:pt>
                <c:pt idx="459">
                  <c:v>5.1884269864044125E-3</c:v>
                </c:pt>
                <c:pt idx="460">
                  <c:v>5.2003478431159374E-3</c:v>
                </c:pt>
                <c:pt idx="461">
                  <c:v>5.2353042268263629E-3</c:v>
                </c:pt>
                <c:pt idx="462">
                  <c:v>5.2566212345598294E-3</c:v>
                </c:pt>
                <c:pt idx="463">
                  <c:v>5.2628066757750037E-3</c:v>
                </c:pt>
                <c:pt idx="464">
                  <c:v>5.2807041898399586E-3</c:v>
                </c:pt>
                <c:pt idx="465">
                  <c:v>5.2885546384904359E-3</c:v>
                </c:pt>
                <c:pt idx="466">
                  <c:v>5.3227908056021301E-3</c:v>
                </c:pt>
                <c:pt idx="467">
                  <c:v>5.3241128109788559E-3</c:v>
                </c:pt>
                <c:pt idx="468">
                  <c:v>5.3507590706456847E-3</c:v>
                </c:pt>
                <c:pt idx="469">
                  <c:v>5.3766587964203024E-3</c:v>
                </c:pt>
                <c:pt idx="470">
                  <c:v>5.4062613653900801E-3</c:v>
                </c:pt>
                <c:pt idx="471">
                  <c:v>5.4410975667935338E-3</c:v>
                </c:pt>
                <c:pt idx="472">
                  <c:v>5.4927742043064283E-3</c:v>
                </c:pt>
                <c:pt idx="473">
                  <c:v>5.5255743244362349E-3</c:v>
                </c:pt>
                <c:pt idx="474">
                  <c:v>5.5483528192019627E-3</c:v>
                </c:pt>
                <c:pt idx="475">
                  <c:v>5.5565120574295052E-3</c:v>
                </c:pt>
                <c:pt idx="476">
                  <c:v>5.5712330741692177E-3</c:v>
                </c:pt>
                <c:pt idx="477">
                  <c:v>5.5851593086453134E-3</c:v>
                </c:pt>
                <c:pt idx="478">
                  <c:v>5.5933124061710165E-3</c:v>
                </c:pt>
                <c:pt idx="479">
                  <c:v>5.6073535594953743E-3</c:v>
                </c:pt>
                <c:pt idx="480">
                  <c:v>5.6152233074944309E-3</c:v>
                </c:pt>
                <c:pt idx="481">
                  <c:v>5.6264888635978588E-3</c:v>
                </c:pt>
                <c:pt idx="482">
                  <c:v>5.6598635779690487E-3</c:v>
                </c:pt>
                <c:pt idx="483">
                  <c:v>5.6731380208094855E-3</c:v>
                </c:pt>
                <c:pt idx="484">
                  <c:v>5.6825394352901324E-3</c:v>
                </c:pt>
                <c:pt idx="485">
                  <c:v>5.7091997308468317E-3</c:v>
                </c:pt>
                <c:pt idx="486">
                  <c:v>5.7292921071895216E-3</c:v>
                </c:pt>
                <c:pt idx="487">
                  <c:v>5.7491967535052658E-3</c:v>
                </c:pt>
                <c:pt idx="488">
                  <c:v>5.8007725080597376E-3</c:v>
                </c:pt>
                <c:pt idx="489">
                  <c:v>5.8656393730738884E-3</c:v>
                </c:pt>
                <c:pt idx="490">
                  <c:v>5.8984956367631632E-3</c:v>
                </c:pt>
                <c:pt idx="491">
                  <c:v>5.9366443081749088E-3</c:v>
                </c:pt>
                <c:pt idx="492">
                  <c:v>5.9344924308098734E-3</c:v>
                </c:pt>
                <c:pt idx="493">
                  <c:v>5.9576507718451018E-3</c:v>
                </c:pt>
                <c:pt idx="494">
                  <c:v>5.9612860673203009E-3</c:v>
                </c:pt>
                <c:pt idx="495">
                  <c:v>5.9653599843538059E-3</c:v>
                </c:pt>
                <c:pt idx="496">
                  <c:v>5.9829320412224992E-3</c:v>
                </c:pt>
                <c:pt idx="497">
                  <c:v>6.0005935768890819E-3</c:v>
                </c:pt>
                <c:pt idx="498">
                  <c:v>5.9993338557736368E-3</c:v>
                </c:pt>
                <c:pt idx="499">
                  <c:v>6.0235571699524051E-3</c:v>
                </c:pt>
                <c:pt idx="500">
                  <c:v>6.0488322986279926E-3</c:v>
                </c:pt>
                <c:pt idx="501">
                  <c:v>6.0805411283207603E-3</c:v>
                </c:pt>
                <c:pt idx="502">
                  <c:v>6.0977587789703327E-3</c:v>
                </c:pt>
                <c:pt idx="503">
                  <c:v>6.1495740208956477E-3</c:v>
                </c:pt>
                <c:pt idx="504">
                  <c:v>6.1828022356663556E-3</c:v>
                </c:pt>
                <c:pt idx="505">
                  <c:v>6.2064290245258513E-3</c:v>
                </c:pt>
                <c:pt idx="506">
                  <c:v>6.2260713751497174E-3</c:v>
                </c:pt>
                <c:pt idx="507">
                  <c:v>6.2151935605038316E-3</c:v>
                </c:pt>
                <c:pt idx="508">
                  <c:v>6.2370404230797285E-3</c:v>
                </c:pt>
                <c:pt idx="509">
                  <c:v>6.245447043866148E-3</c:v>
                </c:pt>
                <c:pt idx="510">
                  <c:v>6.2700423091263668E-3</c:v>
                </c:pt>
                <c:pt idx="511">
                  <c:v>6.2789252729250986E-3</c:v>
                </c:pt>
                <c:pt idx="512">
                  <c:v>6.2949121514820836E-3</c:v>
                </c:pt>
                <c:pt idx="513">
                  <c:v>6.314602750477359E-3</c:v>
                </c:pt>
                <c:pt idx="514">
                  <c:v>6.3339415749828955E-3</c:v>
                </c:pt>
                <c:pt idx="515">
                  <c:v>6.3543050194486122E-3</c:v>
                </c:pt>
                <c:pt idx="516">
                  <c:v>6.3658679609685589E-3</c:v>
                </c:pt>
                <c:pt idx="517">
                  <c:v>6.3893868489247043E-3</c:v>
                </c:pt>
                <c:pt idx="518">
                  <c:v>6.4246669353451528E-3</c:v>
                </c:pt>
                <c:pt idx="519">
                  <c:v>6.4591153952910652E-3</c:v>
                </c:pt>
                <c:pt idx="520">
                  <c:v>6.4962306743114517E-3</c:v>
                </c:pt>
                <c:pt idx="521">
                  <c:v>6.52013642648202E-3</c:v>
                </c:pt>
                <c:pt idx="522">
                  <c:v>6.5321309716153434E-3</c:v>
                </c:pt>
                <c:pt idx="523">
                  <c:v>6.550395173303027E-3</c:v>
                </c:pt>
                <c:pt idx="524">
                  <c:v>6.5730087463628448E-3</c:v>
                </c:pt>
                <c:pt idx="525">
                  <c:v>6.5858463221312134E-3</c:v>
                </c:pt>
                <c:pt idx="526">
                  <c:v>6.604748279564681E-3</c:v>
                </c:pt>
                <c:pt idx="527">
                  <c:v>6.6217966222927522E-3</c:v>
                </c:pt>
                <c:pt idx="528">
                  <c:v>6.6385467023611861E-3</c:v>
                </c:pt>
                <c:pt idx="529">
                  <c:v>6.6610383386277831E-3</c:v>
                </c:pt>
                <c:pt idx="530">
                  <c:v>6.6863836467526971E-3</c:v>
                </c:pt>
                <c:pt idx="531">
                  <c:v>6.7038407847731102E-3</c:v>
                </c:pt>
                <c:pt idx="532">
                  <c:v>6.754458589844259E-3</c:v>
                </c:pt>
                <c:pt idx="533">
                  <c:v>6.7827645934877114E-3</c:v>
                </c:pt>
                <c:pt idx="534">
                  <c:v>6.8289558297924824E-3</c:v>
                </c:pt>
                <c:pt idx="535">
                  <c:v>6.8521282067175657E-3</c:v>
                </c:pt>
                <c:pt idx="536">
                  <c:v>6.8658377621438529E-3</c:v>
                </c:pt>
                <c:pt idx="537">
                  <c:v>6.8629753178543708E-3</c:v>
                </c:pt>
                <c:pt idx="538">
                  <c:v>6.8946885337627141E-3</c:v>
                </c:pt>
                <c:pt idx="539">
                  <c:v>6.9025977577020147E-3</c:v>
                </c:pt>
                <c:pt idx="540">
                  <c:v>6.9017512180944837E-3</c:v>
                </c:pt>
                <c:pt idx="541">
                  <c:v>6.9146361649911597E-3</c:v>
                </c:pt>
                <c:pt idx="542">
                  <c:v>6.9266657998491394E-3</c:v>
                </c:pt>
                <c:pt idx="543">
                  <c:v>6.9524576247204078E-3</c:v>
                </c:pt>
                <c:pt idx="544">
                  <c:v>6.9584105965096819E-3</c:v>
                </c:pt>
                <c:pt idx="545">
                  <c:v>6.9817049102279729E-3</c:v>
                </c:pt>
                <c:pt idx="546">
                  <c:v>7.0128716036746731E-3</c:v>
                </c:pt>
                <c:pt idx="547">
                  <c:v>7.0304462922727053E-3</c:v>
                </c:pt>
                <c:pt idx="548">
                  <c:v>7.062334079561256E-3</c:v>
                </c:pt>
                <c:pt idx="549">
                  <c:v>7.0951491128240498E-3</c:v>
                </c:pt>
                <c:pt idx="550">
                  <c:v>7.1410561223590411E-3</c:v>
                </c:pt>
                <c:pt idx="551">
                  <c:v>7.1718850772058444E-3</c:v>
                </c:pt>
                <c:pt idx="552">
                  <c:v>7.1801802881164365E-3</c:v>
                </c:pt>
                <c:pt idx="553">
                  <c:v>7.2021999675863074E-3</c:v>
                </c:pt>
                <c:pt idx="554">
                  <c:v>7.221265969482582E-3</c:v>
                </c:pt>
                <c:pt idx="555">
                  <c:v>7.228200576319334E-3</c:v>
                </c:pt>
                <c:pt idx="556">
                  <c:v>7.2453480475195781E-3</c:v>
                </c:pt>
                <c:pt idx="557">
                  <c:v>7.2647623149331344E-3</c:v>
                </c:pt>
                <c:pt idx="558">
                  <c:v>7.2667668154545693E-3</c:v>
                </c:pt>
                <c:pt idx="559">
                  <c:v>7.295864969632318E-3</c:v>
                </c:pt>
                <c:pt idx="560">
                  <c:v>7.3142774254067152E-3</c:v>
                </c:pt>
                <c:pt idx="561">
                  <c:v>7.322945464641877E-3</c:v>
                </c:pt>
                <c:pt idx="562">
                  <c:v>7.3422939388216816E-3</c:v>
                </c:pt>
                <c:pt idx="563">
                  <c:v>7.3646215306254854E-3</c:v>
                </c:pt>
                <c:pt idx="564">
                  <c:v>7.4002077748936334E-3</c:v>
                </c:pt>
                <c:pt idx="565">
                  <c:v>7.4663466424268517E-3</c:v>
                </c:pt>
                <c:pt idx="566">
                  <c:v>7.5259035548561884E-3</c:v>
                </c:pt>
                <c:pt idx="567">
                  <c:v>7.5502909134977656E-3</c:v>
                </c:pt>
                <c:pt idx="568">
                  <c:v>7.5574079869027717E-3</c:v>
                </c:pt>
                <c:pt idx="569">
                  <c:v>7.5720404020877255E-3</c:v>
                </c:pt>
                <c:pt idx="570">
                  <c:v>7.5741852615078152E-3</c:v>
                </c:pt>
                <c:pt idx="571">
                  <c:v>7.5926591243003771E-3</c:v>
                </c:pt>
                <c:pt idx="572">
                  <c:v>7.5953154164574528E-3</c:v>
                </c:pt>
                <c:pt idx="573">
                  <c:v>7.607362596177775E-3</c:v>
                </c:pt>
                <c:pt idx="574">
                  <c:v>7.623967053888848E-3</c:v>
                </c:pt>
                <c:pt idx="575">
                  <c:v>7.6361107303519913E-3</c:v>
                </c:pt>
                <c:pt idx="576">
                  <c:v>7.6701030238772692E-3</c:v>
                </c:pt>
                <c:pt idx="577">
                  <c:v>7.6888663768983016E-3</c:v>
                </c:pt>
                <c:pt idx="578">
                  <c:v>7.7166451574286771E-3</c:v>
                </c:pt>
                <c:pt idx="579">
                  <c:v>7.7238069702326214E-3</c:v>
                </c:pt>
                <c:pt idx="580">
                  <c:v>7.7397368279870319E-3</c:v>
                </c:pt>
                <c:pt idx="581">
                  <c:v>7.7756327390753341E-3</c:v>
                </c:pt>
                <c:pt idx="582">
                  <c:v>7.8188545074304051E-3</c:v>
                </c:pt>
                <c:pt idx="583">
                  <c:v>7.842295320749159E-3</c:v>
                </c:pt>
                <c:pt idx="584">
                  <c:v>7.8887778017686389E-3</c:v>
                </c:pt>
                <c:pt idx="585">
                  <c:v>7.8930324308841785E-3</c:v>
                </c:pt>
                <c:pt idx="586">
                  <c:v>7.9171338082697391E-3</c:v>
                </c:pt>
                <c:pt idx="587">
                  <c:v>7.933557553898794E-3</c:v>
                </c:pt>
                <c:pt idx="588">
                  <c:v>7.9236017217684581E-3</c:v>
                </c:pt>
                <c:pt idx="589">
                  <c:v>7.9520954554388717E-3</c:v>
                </c:pt>
                <c:pt idx="590">
                  <c:v>7.9745914779210583E-3</c:v>
                </c:pt>
                <c:pt idx="591">
                  <c:v>7.9808365716681449E-3</c:v>
                </c:pt>
                <c:pt idx="592">
                  <c:v>7.9871395634609522E-3</c:v>
                </c:pt>
                <c:pt idx="593">
                  <c:v>8.0168710871688798E-3</c:v>
                </c:pt>
                <c:pt idx="594">
                  <c:v>8.0321544167463437E-3</c:v>
                </c:pt>
                <c:pt idx="595">
                  <c:v>8.0475351203097584E-3</c:v>
                </c:pt>
                <c:pt idx="596">
                  <c:v>8.0734629178641059E-3</c:v>
                </c:pt>
                <c:pt idx="597">
                  <c:v>8.1120010852196132E-3</c:v>
                </c:pt>
                <c:pt idx="598">
                  <c:v>8.1797488166286784E-3</c:v>
                </c:pt>
                <c:pt idx="599">
                  <c:v>8.2457736425567488E-3</c:v>
                </c:pt>
                <c:pt idx="600">
                  <c:v>8.2547574893138912E-3</c:v>
                </c:pt>
                <c:pt idx="601">
                  <c:v>8.2561531831124007E-3</c:v>
                </c:pt>
                <c:pt idx="602">
                  <c:v>8.2691451536692964E-3</c:v>
                </c:pt>
                <c:pt idx="603">
                  <c:v>8.2723383186137315E-3</c:v>
                </c:pt>
                <c:pt idx="604">
                  <c:v>8.2897489627489721E-3</c:v>
                </c:pt>
                <c:pt idx="605">
                  <c:v>8.3081105384226073E-3</c:v>
                </c:pt>
                <c:pt idx="606">
                  <c:v>8.3217420192115057E-3</c:v>
                </c:pt>
                <c:pt idx="607">
                  <c:v>8.3368148104409883E-3</c:v>
                </c:pt>
                <c:pt idx="608">
                  <c:v>8.357022105631955E-3</c:v>
                </c:pt>
                <c:pt idx="609">
                  <c:v>8.3693649162825626E-3</c:v>
                </c:pt>
                <c:pt idx="610">
                  <c:v>8.3871729515496273E-3</c:v>
                </c:pt>
                <c:pt idx="611">
                  <c:v>8.4097356445086667E-3</c:v>
                </c:pt>
                <c:pt idx="612">
                  <c:v>8.422581115465096E-3</c:v>
                </c:pt>
                <c:pt idx="613">
                  <c:v>8.4626588444902586E-3</c:v>
                </c:pt>
                <c:pt idx="614">
                  <c:v>8.5040085760344844E-3</c:v>
                </c:pt>
                <c:pt idx="615">
                  <c:v>8.5374622422861642E-3</c:v>
                </c:pt>
                <c:pt idx="616">
                  <c:v>8.5719843906538733E-3</c:v>
                </c:pt>
                <c:pt idx="617">
                  <c:v>8.5648611765470426E-3</c:v>
                </c:pt>
                <c:pt idx="618">
                  <c:v>8.5924180145689182E-3</c:v>
                </c:pt>
                <c:pt idx="619">
                  <c:v>8.6082847108189305E-3</c:v>
                </c:pt>
                <c:pt idx="620">
                  <c:v>8.62234165451938E-3</c:v>
                </c:pt>
                <c:pt idx="621">
                  <c:v>8.643222672423909E-3</c:v>
                </c:pt>
                <c:pt idx="622">
                  <c:v>8.6502169317925898E-3</c:v>
                </c:pt>
                <c:pt idx="623">
                  <c:v>8.6606780559580869E-3</c:v>
                </c:pt>
                <c:pt idx="624">
                  <c:v>8.6845609998076213E-3</c:v>
                </c:pt>
                <c:pt idx="625">
                  <c:v>8.6869260472499845E-3</c:v>
                </c:pt>
                <c:pt idx="626">
                  <c:v>8.7107353026777204E-3</c:v>
                </c:pt>
                <c:pt idx="627">
                  <c:v>8.735573564281238E-3</c:v>
                </c:pt>
                <c:pt idx="628">
                  <c:v>8.7533158063145492E-3</c:v>
                </c:pt>
                <c:pt idx="629">
                  <c:v>8.7843886347477706E-3</c:v>
                </c:pt>
                <c:pt idx="630">
                  <c:v>8.8220381548261631E-3</c:v>
                </c:pt>
                <c:pt idx="631">
                  <c:v>8.8745113290889296E-3</c:v>
                </c:pt>
                <c:pt idx="632">
                  <c:v>8.9218464904177504E-3</c:v>
                </c:pt>
                <c:pt idx="633">
                  <c:v>8.9511762367782809E-3</c:v>
                </c:pt>
                <c:pt idx="634">
                  <c:v>8.9719914614490408E-3</c:v>
                </c:pt>
                <c:pt idx="635">
                  <c:v>8.9850308031342412E-3</c:v>
                </c:pt>
                <c:pt idx="636">
                  <c:v>9.004272253653826E-3</c:v>
                </c:pt>
                <c:pt idx="637">
                  <c:v>9.0115612667096869E-3</c:v>
                </c:pt>
                <c:pt idx="638">
                  <c:v>9.0218346608482367E-3</c:v>
                </c:pt>
                <c:pt idx="639">
                  <c:v>9.0335423474824268E-3</c:v>
                </c:pt>
                <c:pt idx="640">
                  <c:v>9.053597879614227E-3</c:v>
                </c:pt>
                <c:pt idx="641">
                  <c:v>9.0675776259204217E-3</c:v>
                </c:pt>
                <c:pt idx="642">
                  <c:v>9.0723305291261786E-3</c:v>
                </c:pt>
                <c:pt idx="643">
                  <c:v>9.1063965110732541E-3</c:v>
                </c:pt>
                <c:pt idx="644">
                  <c:v>9.1287065580147129E-3</c:v>
                </c:pt>
                <c:pt idx="645">
                  <c:v>9.1534097241782689E-3</c:v>
                </c:pt>
                <c:pt idx="646">
                  <c:v>9.1693483543638463E-3</c:v>
                </c:pt>
                <c:pt idx="647">
                  <c:v>9.2065925881223681E-3</c:v>
                </c:pt>
                <c:pt idx="648">
                  <c:v>9.2226715772065967E-3</c:v>
                </c:pt>
                <c:pt idx="649">
                  <c:v>9.236003918092742E-3</c:v>
                </c:pt>
                <c:pt idx="650">
                  <c:v>9.2707076557855869E-3</c:v>
                </c:pt>
                <c:pt idx="651">
                  <c:v>9.278254578317718E-3</c:v>
                </c:pt>
                <c:pt idx="652">
                  <c:v>9.2933045612261806E-3</c:v>
                </c:pt>
                <c:pt idx="653">
                  <c:v>9.3178577188168001E-3</c:v>
                </c:pt>
              </c:numCache>
            </c:numRef>
          </c:xVal>
          <c:yVal>
            <c:numRef>
              <c:f>'C1'!$B$2:$B$655</c:f>
              <c:numCache>
                <c:formatCode>General</c:formatCode>
                <c:ptCount val="654"/>
                <c:pt idx="0">
                  <c:v>0</c:v>
                </c:pt>
                <c:pt idx="1">
                  <c:v>0.19288914008218744</c:v>
                </c:pt>
                <c:pt idx="2">
                  <c:v>0.32714601266579513</c:v>
                </c:pt>
                <c:pt idx="3">
                  <c:v>0.4570386480112551</c:v>
                </c:pt>
                <c:pt idx="4">
                  <c:v>0.58685533179611427</c:v>
                </c:pt>
                <c:pt idx="5">
                  <c:v>0.78297250466268553</c:v>
                </c:pt>
                <c:pt idx="6">
                  <c:v>1.1057857826107833</c:v>
                </c:pt>
                <c:pt idx="7">
                  <c:v>1.6673932059866474</c:v>
                </c:pt>
                <c:pt idx="8">
                  <c:v>2.3961202402583899</c:v>
                </c:pt>
                <c:pt idx="9">
                  <c:v>4.0016899734247033</c:v>
                </c:pt>
                <c:pt idx="10">
                  <c:v>5.953044703749363</c:v>
                </c:pt>
                <c:pt idx="11">
                  <c:v>7.3496097252017076</c:v>
                </c:pt>
                <c:pt idx="12">
                  <c:v>8.2651219102202873</c:v>
                </c:pt>
                <c:pt idx="13">
                  <c:v>9.07009252329342</c:v>
                </c:pt>
                <c:pt idx="14">
                  <c:v>10.156620713530989</c:v>
                </c:pt>
                <c:pt idx="15">
                  <c:v>10.840116306992829</c:v>
                </c:pt>
                <c:pt idx="16">
                  <c:v>11.649335817430851</c:v>
                </c:pt>
                <c:pt idx="17">
                  <c:v>12.778259977747178</c:v>
                </c:pt>
                <c:pt idx="18">
                  <c:v>13.712820984887294</c:v>
                </c:pt>
                <c:pt idx="19">
                  <c:v>14.423836529841189</c:v>
                </c:pt>
                <c:pt idx="20">
                  <c:v>15.025829777952096</c:v>
                </c:pt>
                <c:pt idx="21">
                  <c:v>15.785373675236933</c:v>
                </c:pt>
                <c:pt idx="22">
                  <c:v>16.642377509445446</c:v>
                </c:pt>
                <c:pt idx="23">
                  <c:v>17.335130535188274</c:v>
                </c:pt>
                <c:pt idx="24">
                  <c:v>17.969468213691094</c:v>
                </c:pt>
                <c:pt idx="25">
                  <c:v>18.809655961834018</c:v>
                </c:pt>
                <c:pt idx="26">
                  <c:v>19.391531822329668</c:v>
                </c:pt>
                <c:pt idx="27">
                  <c:v>19.995893734791235</c:v>
                </c:pt>
                <c:pt idx="28">
                  <c:v>20.727487132588365</c:v>
                </c:pt>
                <c:pt idx="29">
                  <c:v>21.401384497470627</c:v>
                </c:pt>
                <c:pt idx="30">
                  <c:v>22.079104764344265</c:v>
                </c:pt>
                <c:pt idx="31">
                  <c:v>22.858740034259785</c:v>
                </c:pt>
                <c:pt idx="32">
                  <c:v>23.386493019979511</c:v>
                </c:pt>
                <c:pt idx="33">
                  <c:v>24.093379986872492</c:v>
                </c:pt>
                <c:pt idx="34">
                  <c:v>24.876196889408245</c:v>
                </c:pt>
                <c:pt idx="35">
                  <c:v>25.612137391137296</c:v>
                </c:pt>
                <c:pt idx="36">
                  <c:v>26.357006235591758</c:v>
                </c:pt>
                <c:pt idx="37">
                  <c:v>26.955363889600413</c:v>
                </c:pt>
                <c:pt idx="38">
                  <c:v>27.296719510438066</c:v>
                </c:pt>
                <c:pt idx="39">
                  <c:v>27.907369244684887</c:v>
                </c:pt>
                <c:pt idx="40">
                  <c:v>28.935837842597444</c:v>
                </c:pt>
                <c:pt idx="41">
                  <c:v>29.66661176837864</c:v>
                </c:pt>
                <c:pt idx="42">
                  <c:v>30.305464347464248</c:v>
                </c:pt>
                <c:pt idx="43">
                  <c:v>30.806372470543035</c:v>
                </c:pt>
                <c:pt idx="44">
                  <c:v>31.413002889664398</c:v>
                </c:pt>
                <c:pt idx="45">
                  <c:v>31.905162173411888</c:v>
                </c:pt>
                <c:pt idx="46">
                  <c:v>32.43443443423407</c:v>
                </c:pt>
                <c:pt idx="47">
                  <c:v>33.193169265497033</c:v>
                </c:pt>
                <c:pt idx="48">
                  <c:v>33.790855732902095</c:v>
                </c:pt>
                <c:pt idx="49">
                  <c:v>34.35834400614754</c:v>
                </c:pt>
                <c:pt idx="50">
                  <c:v>34.90810827036384</c:v>
                </c:pt>
                <c:pt idx="51">
                  <c:v>35.567733814677361</c:v>
                </c:pt>
                <c:pt idx="52">
                  <c:v>36.187493996542116</c:v>
                </c:pt>
                <c:pt idx="53">
                  <c:v>36.727596295466299</c:v>
                </c:pt>
                <c:pt idx="54">
                  <c:v>37.317007396260244</c:v>
                </c:pt>
                <c:pt idx="55">
                  <c:v>37.993116034836063</c:v>
                </c:pt>
                <c:pt idx="56">
                  <c:v>38.634996758132736</c:v>
                </c:pt>
                <c:pt idx="57">
                  <c:v>39.193450027215626</c:v>
                </c:pt>
                <c:pt idx="58">
                  <c:v>40.259299556544626</c:v>
                </c:pt>
                <c:pt idx="59">
                  <c:v>40.955426725794169</c:v>
                </c:pt>
                <c:pt idx="60">
                  <c:v>41.364699667008196</c:v>
                </c:pt>
                <c:pt idx="61">
                  <c:v>41.813468557889344</c:v>
                </c:pt>
                <c:pt idx="62">
                  <c:v>42.182831911180784</c:v>
                </c:pt>
                <c:pt idx="63">
                  <c:v>42.58946433145492</c:v>
                </c:pt>
                <c:pt idx="64">
                  <c:v>43.335623519147084</c:v>
                </c:pt>
                <c:pt idx="65">
                  <c:v>43.960563284451958</c:v>
                </c:pt>
                <c:pt idx="66">
                  <c:v>44.405997054303278</c:v>
                </c:pt>
                <c:pt idx="67">
                  <c:v>44.752667536501136</c:v>
                </c:pt>
                <c:pt idx="68">
                  <c:v>45.3601902695954</c:v>
                </c:pt>
                <c:pt idx="69">
                  <c:v>46.045659099641391</c:v>
                </c:pt>
                <c:pt idx="70">
                  <c:v>46.762288678278686</c:v>
                </c:pt>
                <c:pt idx="71">
                  <c:v>47.276058609759332</c:v>
                </c:pt>
                <c:pt idx="72">
                  <c:v>47.861681928790979</c:v>
                </c:pt>
                <c:pt idx="73">
                  <c:v>48.440130315061474</c:v>
                </c:pt>
                <c:pt idx="74">
                  <c:v>48.940362048540067</c:v>
                </c:pt>
                <c:pt idx="75">
                  <c:v>49.332277792008199</c:v>
                </c:pt>
                <c:pt idx="76">
                  <c:v>49.733366419057376</c:v>
                </c:pt>
                <c:pt idx="77">
                  <c:v>50.208743436219265</c:v>
                </c:pt>
                <c:pt idx="78">
                  <c:v>50.651377993724495</c:v>
                </c:pt>
                <c:pt idx="79">
                  <c:v>51.093783619364757</c:v>
                </c:pt>
                <c:pt idx="80">
                  <c:v>51.553572457735662</c:v>
                </c:pt>
                <c:pt idx="81">
                  <c:v>52.394101002177358</c:v>
                </c:pt>
                <c:pt idx="82">
                  <c:v>53.046603643698774</c:v>
                </c:pt>
                <c:pt idx="83">
                  <c:v>53.474154713114757</c:v>
                </c:pt>
                <c:pt idx="84">
                  <c:v>54.047025486680326</c:v>
                </c:pt>
                <c:pt idx="85">
                  <c:v>54.423160540471315</c:v>
                </c:pt>
                <c:pt idx="86">
                  <c:v>54.890722656249999</c:v>
                </c:pt>
                <c:pt idx="87">
                  <c:v>55.438769931480643</c:v>
                </c:pt>
                <c:pt idx="88">
                  <c:v>55.866201331967218</c:v>
                </c:pt>
                <c:pt idx="89">
                  <c:v>56.234547499359742</c:v>
                </c:pt>
                <c:pt idx="90">
                  <c:v>56.736912461577873</c:v>
                </c:pt>
                <c:pt idx="91">
                  <c:v>57.122043497054406</c:v>
                </c:pt>
                <c:pt idx="92">
                  <c:v>57.833199522925312</c:v>
                </c:pt>
                <c:pt idx="93">
                  <c:v>58.334050413038014</c:v>
                </c:pt>
                <c:pt idx="94">
                  <c:v>58.895625480276642</c:v>
                </c:pt>
                <c:pt idx="95">
                  <c:v>59.35554439357081</c:v>
                </c:pt>
                <c:pt idx="96">
                  <c:v>59.77723688844786</c:v>
                </c:pt>
                <c:pt idx="97">
                  <c:v>59.978103787781869</c:v>
                </c:pt>
                <c:pt idx="98">
                  <c:v>60.361497022284837</c:v>
                </c:pt>
                <c:pt idx="99">
                  <c:v>60.929955654456975</c:v>
                </c:pt>
                <c:pt idx="100">
                  <c:v>61.564731685450823</c:v>
                </c:pt>
                <c:pt idx="101">
                  <c:v>62.069157034451955</c:v>
                </c:pt>
                <c:pt idx="102">
                  <c:v>62.528300701204003</c:v>
                </c:pt>
                <c:pt idx="103">
                  <c:v>62.939857758068761</c:v>
                </c:pt>
                <c:pt idx="104">
                  <c:v>63.322730692879098</c:v>
                </c:pt>
                <c:pt idx="105">
                  <c:v>63.610539670850414</c:v>
                </c:pt>
                <c:pt idx="106">
                  <c:v>63.944535652535968</c:v>
                </c:pt>
                <c:pt idx="107">
                  <c:v>64.313298059682381</c:v>
                </c:pt>
                <c:pt idx="108">
                  <c:v>64.777077596695804</c:v>
                </c:pt>
                <c:pt idx="109">
                  <c:v>65.190908363217218</c:v>
                </c:pt>
                <c:pt idx="110">
                  <c:v>65.568838450947865</c:v>
                </c:pt>
                <c:pt idx="111">
                  <c:v>66.241461081583097</c:v>
                </c:pt>
                <c:pt idx="112">
                  <c:v>66.685214283427356</c:v>
                </c:pt>
                <c:pt idx="113">
                  <c:v>67.054299276383205</c:v>
                </c:pt>
                <c:pt idx="114">
                  <c:v>67.571378313908923</c:v>
                </c:pt>
                <c:pt idx="115">
                  <c:v>68.222939212986788</c:v>
                </c:pt>
                <c:pt idx="116">
                  <c:v>68.52846959848884</c:v>
                </c:pt>
                <c:pt idx="117">
                  <c:v>68.881737480788928</c:v>
                </c:pt>
                <c:pt idx="118">
                  <c:v>69.300589139344268</c:v>
                </c:pt>
                <c:pt idx="119">
                  <c:v>69.506898373463116</c:v>
                </c:pt>
                <c:pt idx="120">
                  <c:v>70.027120021132276</c:v>
                </c:pt>
                <c:pt idx="121">
                  <c:v>70.449925957351539</c:v>
                </c:pt>
                <c:pt idx="122">
                  <c:v>70.829885213883202</c:v>
                </c:pt>
                <c:pt idx="123">
                  <c:v>71.365257988601542</c:v>
                </c:pt>
                <c:pt idx="124">
                  <c:v>71.964976226306462</c:v>
                </c:pt>
                <c:pt idx="125">
                  <c:v>72.381757092085152</c:v>
                </c:pt>
                <c:pt idx="126">
                  <c:v>72.653561651511382</c:v>
                </c:pt>
                <c:pt idx="127">
                  <c:v>73.192852282915069</c:v>
                </c:pt>
                <c:pt idx="128">
                  <c:v>73.843996942238846</c:v>
                </c:pt>
                <c:pt idx="129">
                  <c:v>74.175583936347451</c:v>
                </c:pt>
                <c:pt idx="130">
                  <c:v>74.420665903560561</c:v>
                </c:pt>
                <c:pt idx="131">
                  <c:v>74.677496237833097</c:v>
                </c:pt>
                <c:pt idx="132">
                  <c:v>75.184247326460152</c:v>
                </c:pt>
                <c:pt idx="133">
                  <c:v>75.521011302510246</c:v>
                </c:pt>
                <c:pt idx="134">
                  <c:v>75.888368900486796</c:v>
                </c:pt>
                <c:pt idx="135">
                  <c:v>76.225595943263428</c:v>
                </c:pt>
                <c:pt idx="136">
                  <c:v>76.729766345415058</c:v>
                </c:pt>
                <c:pt idx="137">
                  <c:v>77.109361392161887</c:v>
                </c:pt>
                <c:pt idx="138">
                  <c:v>77.534690781890475</c:v>
                </c:pt>
                <c:pt idx="139">
                  <c:v>77.918547083119989</c:v>
                </c:pt>
                <c:pt idx="140">
                  <c:v>78.337877417392519</c:v>
                </c:pt>
                <c:pt idx="141">
                  <c:v>78.794534051613837</c:v>
                </c:pt>
                <c:pt idx="142">
                  <c:v>79.071765336834019</c:v>
                </c:pt>
                <c:pt idx="143">
                  <c:v>79.406266009221312</c:v>
                </c:pt>
                <c:pt idx="144">
                  <c:v>79.726567702997031</c:v>
                </c:pt>
                <c:pt idx="145">
                  <c:v>80.140304815573771</c:v>
                </c:pt>
                <c:pt idx="146">
                  <c:v>80.50743868468237</c:v>
                </c:pt>
                <c:pt idx="147">
                  <c:v>80.861180039702873</c:v>
                </c:pt>
                <c:pt idx="148">
                  <c:v>81.289912189421216</c:v>
                </c:pt>
                <c:pt idx="149">
                  <c:v>81.786944079790061</c:v>
                </c:pt>
                <c:pt idx="150">
                  <c:v>82.151471247438536</c:v>
                </c:pt>
                <c:pt idx="151">
                  <c:v>82.471564821337196</c:v>
                </c:pt>
                <c:pt idx="152">
                  <c:v>82.799639792520495</c:v>
                </c:pt>
                <c:pt idx="153">
                  <c:v>83.029502993724492</c:v>
                </c:pt>
                <c:pt idx="154">
                  <c:v>83.370642690189655</c:v>
                </c:pt>
                <c:pt idx="155">
                  <c:v>83.697718685963125</c:v>
                </c:pt>
                <c:pt idx="156">
                  <c:v>84.074488505379108</c:v>
                </c:pt>
                <c:pt idx="157">
                  <c:v>84.412886222464238</c:v>
                </c:pt>
                <c:pt idx="158">
                  <c:v>84.768240506531868</c:v>
                </c:pt>
                <c:pt idx="159">
                  <c:v>85.112007716444666</c:v>
                </c:pt>
                <c:pt idx="160">
                  <c:v>85.54622382492326</c:v>
                </c:pt>
                <c:pt idx="161">
                  <c:v>85.939742091444671</c:v>
                </c:pt>
                <c:pt idx="162">
                  <c:v>86.24768146452368</c:v>
                </c:pt>
                <c:pt idx="163">
                  <c:v>86.516478691726533</c:v>
                </c:pt>
                <c:pt idx="164">
                  <c:v>86.722423716060561</c:v>
                </c:pt>
                <c:pt idx="165">
                  <c:v>86.953624087474495</c:v>
                </c:pt>
                <c:pt idx="166">
                  <c:v>87.352605500768448</c:v>
                </c:pt>
                <c:pt idx="167">
                  <c:v>87.84535012167008</c:v>
                </c:pt>
                <c:pt idx="168">
                  <c:v>88.253223456711069</c:v>
                </c:pt>
                <c:pt idx="169">
                  <c:v>88.56580910604508</c:v>
                </c:pt>
                <c:pt idx="170">
                  <c:v>88.759984951331958</c:v>
                </c:pt>
                <c:pt idx="171">
                  <c:v>88.943359375</c:v>
                </c:pt>
                <c:pt idx="172">
                  <c:v>89.081769499231555</c:v>
                </c:pt>
                <c:pt idx="173">
                  <c:v>89.303770972079931</c:v>
                </c:pt>
                <c:pt idx="174">
                  <c:v>89.661352138831958</c:v>
                </c:pt>
                <c:pt idx="175">
                  <c:v>90.131505347079923</c:v>
                </c:pt>
                <c:pt idx="176">
                  <c:v>90.360281121926235</c:v>
                </c:pt>
                <c:pt idx="177">
                  <c:v>90.572261622694668</c:v>
                </c:pt>
                <c:pt idx="178">
                  <c:v>90.820350922131155</c:v>
                </c:pt>
                <c:pt idx="179">
                  <c:v>91.091603963883202</c:v>
                </c:pt>
                <c:pt idx="180">
                  <c:v>91.62218477843237</c:v>
                </c:pt>
                <c:pt idx="181">
                  <c:v>92.123774494108616</c:v>
                </c:pt>
                <c:pt idx="182">
                  <c:v>92.343767610143459</c:v>
                </c:pt>
                <c:pt idx="183">
                  <c:v>92.505726498463119</c:v>
                </c:pt>
                <c:pt idx="184">
                  <c:v>92.700870101178282</c:v>
                </c:pt>
                <c:pt idx="185">
                  <c:v>92.873848936987713</c:v>
                </c:pt>
                <c:pt idx="186">
                  <c:v>93.014600409836063</c:v>
                </c:pt>
                <c:pt idx="187">
                  <c:v>93.261014344262293</c:v>
                </c:pt>
                <c:pt idx="188">
                  <c:v>93.446022508965157</c:v>
                </c:pt>
                <c:pt idx="189">
                  <c:v>93.856278816598362</c:v>
                </c:pt>
                <c:pt idx="190">
                  <c:v>94.093868468237716</c:v>
                </c:pt>
                <c:pt idx="191">
                  <c:v>94.255296650870903</c:v>
                </c:pt>
                <c:pt idx="192">
                  <c:v>94.516580750512304</c:v>
                </c:pt>
                <c:pt idx="193">
                  <c:v>94.909677574282782</c:v>
                </c:pt>
                <c:pt idx="194">
                  <c:v>95.127350153688539</c:v>
                </c:pt>
                <c:pt idx="195">
                  <c:v>95.289662845799185</c:v>
                </c:pt>
                <c:pt idx="196">
                  <c:v>95.466564741290981</c:v>
                </c:pt>
                <c:pt idx="197">
                  <c:v>95.541643986936478</c:v>
                </c:pt>
                <c:pt idx="198">
                  <c:v>95.660927894467221</c:v>
                </c:pt>
                <c:pt idx="199">
                  <c:v>95.836789190573768</c:v>
                </c:pt>
                <c:pt idx="200">
                  <c:v>96.056355660860646</c:v>
                </c:pt>
                <c:pt idx="201">
                  <c:v>96.287556032274594</c:v>
                </c:pt>
                <c:pt idx="202">
                  <c:v>96.547945216444674</c:v>
                </c:pt>
                <c:pt idx="203">
                  <c:v>96.793391393442633</c:v>
                </c:pt>
                <c:pt idx="204">
                  <c:v>97.012281474129097</c:v>
                </c:pt>
                <c:pt idx="205">
                  <c:v>97.346147380891395</c:v>
                </c:pt>
                <c:pt idx="206">
                  <c:v>97.496618051997942</c:v>
                </c:pt>
                <c:pt idx="207">
                  <c:v>97.643498655225414</c:v>
                </c:pt>
                <c:pt idx="208">
                  <c:v>97.738390913165986</c:v>
                </c:pt>
                <c:pt idx="209">
                  <c:v>97.866197329661887</c:v>
                </c:pt>
                <c:pt idx="210">
                  <c:v>98.007593974129108</c:v>
                </c:pt>
                <c:pt idx="211">
                  <c:v>98.161488217213119</c:v>
                </c:pt>
                <c:pt idx="212">
                  <c:v>98.32494556864755</c:v>
                </c:pt>
                <c:pt idx="213">
                  <c:v>98.503137807377058</c:v>
                </c:pt>
                <c:pt idx="214">
                  <c:v>98.778376344774586</c:v>
                </c:pt>
                <c:pt idx="215">
                  <c:v>99.071919025358611</c:v>
                </c:pt>
                <c:pt idx="216">
                  <c:v>99.223066086065572</c:v>
                </c:pt>
                <c:pt idx="217">
                  <c:v>99.372683465676232</c:v>
                </c:pt>
                <c:pt idx="218">
                  <c:v>99.56008500896516</c:v>
                </c:pt>
                <c:pt idx="219">
                  <c:v>99.650304975665989</c:v>
                </c:pt>
                <c:pt idx="220">
                  <c:v>99.787778560450832</c:v>
                </c:pt>
                <c:pt idx="221">
                  <c:v>99.922119941086066</c:v>
                </c:pt>
                <c:pt idx="222">
                  <c:v>100.05925012807377</c:v>
                </c:pt>
                <c:pt idx="223">
                  <c:v>100.2449242763832</c:v>
                </c:pt>
                <c:pt idx="224">
                  <c:v>100.40636286501025</c:v>
                </c:pt>
                <c:pt idx="225">
                  <c:v>100.6932457095287</c:v>
                </c:pt>
                <c:pt idx="226">
                  <c:v>100.95987849001025</c:v>
                </c:pt>
                <c:pt idx="227">
                  <c:v>101.10686315317623</c:v>
                </c:pt>
                <c:pt idx="228">
                  <c:v>101.23224497310451</c:v>
                </c:pt>
                <c:pt idx="229">
                  <c:v>101.37014520363729</c:v>
                </c:pt>
                <c:pt idx="230">
                  <c:v>101.56128249871927</c:v>
                </c:pt>
                <c:pt idx="231">
                  <c:v>101.70231493340165</c:v>
                </c:pt>
                <c:pt idx="232">
                  <c:v>101.81819608094263</c:v>
                </c:pt>
                <c:pt idx="233">
                  <c:v>101.94129898821721</c:v>
                </c:pt>
                <c:pt idx="234">
                  <c:v>102.05766921746925</c:v>
                </c:pt>
                <c:pt idx="235">
                  <c:v>102.19830622438526</c:v>
                </c:pt>
                <c:pt idx="236">
                  <c:v>102.32916159707993</c:v>
                </c:pt>
                <c:pt idx="237">
                  <c:v>102.4746165791496</c:v>
                </c:pt>
                <c:pt idx="238">
                  <c:v>102.66274654200819</c:v>
                </c:pt>
                <c:pt idx="239">
                  <c:v>102.84416463883197</c:v>
                </c:pt>
                <c:pt idx="240">
                  <c:v>102.99367795850411</c:v>
                </c:pt>
                <c:pt idx="241">
                  <c:v>103.23787541623975</c:v>
                </c:pt>
                <c:pt idx="242">
                  <c:v>103.49292632556353</c:v>
                </c:pt>
                <c:pt idx="243">
                  <c:v>103.73026623335042</c:v>
                </c:pt>
                <c:pt idx="244">
                  <c:v>103.86303630891395</c:v>
                </c:pt>
                <c:pt idx="245">
                  <c:v>103.85363969646517</c:v>
                </c:pt>
                <c:pt idx="246">
                  <c:v>103.91356781506147</c:v>
                </c:pt>
                <c:pt idx="247">
                  <c:v>104.01359022797132</c:v>
                </c:pt>
                <c:pt idx="248">
                  <c:v>104.10880507172132</c:v>
                </c:pt>
                <c:pt idx="249">
                  <c:v>104.26353179431354</c:v>
                </c:pt>
                <c:pt idx="250">
                  <c:v>104.34206582991804</c:v>
                </c:pt>
                <c:pt idx="251">
                  <c:v>104.44119332735656</c:v>
                </c:pt>
                <c:pt idx="252">
                  <c:v>104.67028128201845</c:v>
                </c:pt>
                <c:pt idx="253">
                  <c:v>104.87311491419057</c:v>
                </c:pt>
                <c:pt idx="254">
                  <c:v>105.06029793160862</c:v>
                </c:pt>
                <c:pt idx="255">
                  <c:v>105.30994813012295</c:v>
                </c:pt>
                <c:pt idx="256">
                  <c:v>105.54657002433402</c:v>
                </c:pt>
                <c:pt idx="257">
                  <c:v>105.90652375768444</c:v>
                </c:pt>
                <c:pt idx="258">
                  <c:v>106.0754442558914</c:v>
                </c:pt>
                <c:pt idx="259">
                  <c:v>106.03200963755124</c:v>
                </c:pt>
                <c:pt idx="260">
                  <c:v>106.0287317494877</c:v>
                </c:pt>
                <c:pt idx="261">
                  <c:v>105.99476658555328</c:v>
                </c:pt>
                <c:pt idx="262">
                  <c:v>106.07607902151639</c:v>
                </c:pt>
                <c:pt idx="263">
                  <c:v>106.19705910604509</c:v>
                </c:pt>
                <c:pt idx="264">
                  <c:v>106.33944431992828</c:v>
                </c:pt>
                <c:pt idx="265">
                  <c:v>106.52561795594264</c:v>
                </c:pt>
                <c:pt idx="266">
                  <c:v>106.67539142546106</c:v>
                </c:pt>
                <c:pt idx="267">
                  <c:v>106.8879858798668</c:v>
                </c:pt>
                <c:pt idx="268">
                  <c:v>107.10837442366804</c:v>
                </c:pt>
                <c:pt idx="269">
                  <c:v>107.37203108990779</c:v>
                </c:pt>
                <c:pt idx="270">
                  <c:v>107.52766313396516</c:v>
                </c:pt>
                <c:pt idx="271">
                  <c:v>107.69594886654714</c:v>
                </c:pt>
                <c:pt idx="272">
                  <c:v>107.83112272669057</c:v>
                </c:pt>
                <c:pt idx="273">
                  <c:v>107.96928310706967</c:v>
                </c:pt>
                <c:pt idx="274">
                  <c:v>108.1047899590164</c:v>
                </c:pt>
                <c:pt idx="275">
                  <c:v>108.20367811859632</c:v>
                </c:pt>
                <c:pt idx="276">
                  <c:v>108.2503698130123</c:v>
                </c:pt>
                <c:pt idx="277">
                  <c:v>108.3726818647541</c:v>
                </c:pt>
                <c:pt idx="278">
                  <c:v>108.47114337858606</c:v>
                </c:pt>
                <c:pt idx="279">
                  <c:v>108.55709688780738</c:v>
                </c:pt>
                <c:pt idx="280">
                  <c:v>108.68586065573771</c:v>
                </c:pt>
                <c:pt idx="281">
                  <c:v>108.74587202228484</c:v>
                </c:pt>
                <c:pt idx="282">
                  <c:v>108.86635261910861</c:v>
                </c:pt>
                <c:pt idx="283">
                  <c:v>109.01470046746925</c:v>
                </c:pt>
                <c:pt idx="284">
                  <c:v>109.15866739241804</c:v>
                </c:pt>
                <c:pt idx="285">
                  <c:v>109.30411196849384</c:v>
                </c:pt>
                <c:pt idx="286">
                  <c:v>109.46183561731557</c:v>
                </c:pt>
                <c:pt idx="287">
                  <c:v>109.65111023949794</c:v>
                </c:pt>
                <c:pt idx="288">
                  <c:v>109.95616194928279</c:v>
                </c:pt>
                <c:pt idx="289">
                  <c:v>110.13839171362706</c:v>
                </c:pt>
                <c:pt idx="290">
                  <c:v>110.35615794697746</c:v>
                </c:pt>
                <c:pt idx="291">
                  <c:v>110.51750288165985</c:v>
                </c:pt>
                <c:pt idx="292">
                  <c:v>110.5700219326332</c:v>
                </c:pt>
                <c:pt idx="293">
                  <c:v>110.56278976690575</c:v>
                </c:pt>
                <c:pt idx="294">
                  <c:v>110.60698402279714</c:v>
                </c:pt>
                <c:pt idx="295">
                  <c:v>110.66102234887295</c:v>
                </c:pt>
                <c:pt idx="296">
                  <c:v>110.72202228483606</c:v>
                </c:pt>
                <c:pt idx="297">
                  <c:v>110.79725762038936</c:v>
                </c:pt>
                <c:pt idx="298">
                  <c:v>110.90655177382173</c:v>
                </c:pt>
                <c:pt idx="299">
                  <c:v>110.98830126152664</c:v>
                </c:pt>
                <c:pt idx="300">
                  <c:v>111.09105004482582</c:v>
                </c:pt>
                <c:pt idx="301">
                  <c:v>111.32298924180328</c:v>
                </c:pt>
                <c:pt idx="302">
                  <c:v>111.46279376921106</c:v>
                </c:pt>
                <c:pt idx="303">
                  <c:v>111.61565781890368</c:v>
                </c:pt>
                <c:pt idx="304">
                  <c:v>111.85749311603485</c:v>
                </c:pt>
                <c:pt idx="305">
                  <c:v>112.11114962218238</c:v>
                </c:pt>
                <c:pt idx="306">
                  <c:v>112.35784451844263</c:v>
                </c:pt>
                <c:pt idx="307">
                  <c:v>112.53856541367828</c:v>
                </c:pt>
                <c:pt idx="308">
                  <c:v>112.8122534579918</c:v>
                </c:pt>
                <c:pt idx="309">
                  <c:v>112.80742507684425</c:v>
                </c:pt>
                <c:pt idx="310">
                  <c:v>112.71950483478484</c:v>
                </c:pt>
                <c:pt idx="311">
                  <c:v>112.50960553278689</c:v>
                </c:pt>
                <c:pt idx="312">
                  <c:v>112.49924116290984</c:v>
                </c:pt>
                <c:pt idx="313">
                  <c:v>112.59025198514345</c:v>
                </c:pt>
                <c:pt idx="314">
                  <c:v>112.68200163294057</c:v>
                </c:pt>
                <c:pt idx="315">
                  <c:v>112.76438588627049</c:v>
                </c:pt>
                <c:pt idx="316">
                  <c:v>112.92693791623975</c:v>
                </c:pt>
                <c:pt idx="317">
                  <c:v>113.20206198770492</c:v>
                </c:pt>
                <c:pt idx="318">
                  <c:v>113.40057713242828</c:v>
                </c:pt>
                <c:pt idx="319">
                  <c:v>113.75758596951846</c:v>
                </c:pt>
                <c:pt idx="320">
                  <c:v>114.08779937243854</c:v>
                </c:pt>
                <c:pt idx="321">
                  <c:v>114.39685738985655</c:v>
                </c:pt>
                <c:pt idx="322">
                  <c:v>114.51584992955944</c:v>
                </c:pt>
                <c:pt idx="323">
                  <c:v>114.56900374615779</c:v>
                </c:pt>
                <c:pt idx="324">
                  <c:v>114.56699538934426</c:v>
                </c:pt>
                <c:pt idx="325">
                  <c:v>114.59615298411885</c:v>
                </c:pt>
                <c:pt idx="326">
                  <c:v>114.59779713114756</c:v>
                </c:pt>
                <c:pt idx="327">
                  <c:v>114.61179319287911</c:v>
                </c:pt>
                <c:pt idx="328">
                  <c:v>114.66837058145492</c:v>
                </c:pt>
                <c:pt idx="329">
                  <c:v>114.7366234951332</c:v>
                </c:pt>
                <c:pt idx="330">
                  <c:v>114.86785348360655</c:v>
                </c:pt>
                <c:pt idx="331">
                  <c:v>114.97769915471312</c:v>
                </c:pt>
                <c:pt idx="332">
                  <c:v>115.12390336834017</c:v>
                </c:pt>
                <c:pt idx="333">
                  <c:v>115.28387471183402</c:v>
                </c:pt>
                <c:pt idx="334">
                  <c:v>115.43320072361681</c:v>
                </c:pt>
                <c:pt idx="335">
                  <c:v>115.52953941470287</c:v>
                </c:pt>
                <c:pt idx="336">
                  <c:v>115.72830430327869</c:v>
                </c:pt>
                <c:pt idx="337">
                  <c:v>115.90339555584016</c:v>
                </c:pt>
                <c:pt idx="338">
                  <c:v>116.08695728739755</c:v>
                </c:pt>
                <c:pt idx="339">
                  <c:v>116.30127913678278</c:v>
                </c:pt>
                <c:pt idx="340">
                  <c:v>116.42973072489755</c:v>
                </c:pt>
                <c:pt idx="341">
                  <c:v>116.44916912141395</c:v>
                </c:pt>
                <c:pt idx="342">
                  <c:v>116.5004186411373</c:v>
                </c:pt>
                <c:pt idx="343">
                  <c:v>116.55924372438525</c:v>
                </c:pt>
                <c:pt idx="344">
                  <c:v>116.63959880891395</c:v>
                </c:pt>
                <c:pt idx="345">
                  <c:v>116.62363601434426</c:v>
                </c:pt>
                <c:pt idx="346">
                  <c:v>116.70166015625</c:v>
                </c:pt>
                <c:pt idx="347">
                  <c:v>116.76917424436475</c:v>
                </c:pt>
                <c:pt idx="348">
                  <c:v>116.87715724257173</c:v>
                </c:pt>
                <c:pt idx="349">
                  <c:v>117.02067670978485</c:v>
                </c:pt>
                <c:pt idx="350">
                  <c:v>117.29123254994877</c:v>
                </c:pt>
                <c:pt idx="351">
                  <c:v>117.43236904456967</c:v>
                </c:pt>
                <c:pt idx="352">
                  <c:v>117.56707463498975</c:v>
                </c:pt>
                <c:pt idx="353">
                  <c:v>117.69838787141394</c:v>
                </c:pt>
                <c:pt idx="354">
                  <c:v>117.80937820184425</c:v>
                </c:pt>
                <c:pt idx="355">
                  <c:v>118.04969422387295</c:v>
                </c:pt>
                <c:pt idx="356">
                  <c:v>118.1753674116291</c:v>
                </c:pt>
                <c:pt idx="357">
                  <c:v>118.25007204149591</c:v>
                </c:pt>
                <c:pt idx="358">
                  <c:v>118.30780449538936</c:v>
                </c:pt>
                <c:pt idx="359">
                  <c:v>118.32047899590165</c:v>
                </c:pt>
                <c:pt idx="360">
                  <c:v>118.39186411372951</c:v>
                </c:pt>
                <c:pt idx="361">
                  <c:v>118.51045081967214</c:v>
                </c:pt>
                <c:pt idx="362">
                  <c:v>118.65259669569673</c:v>
                </c:pt>
                <c:pt idx="363">
                  <c:v>118.79230756915985</c:v>
                </c:pt>
                <c:pt idx="364">
                  <c:v>118.94064501152666</c:v>
                </c:pt>
                <c:pt idx="365">
                  <c:v>119.14785956711066</c:v>
                </c:pt>
                <c:pt idx="366">
                  <c:v>119.3115770683914</c:v>
                </c:pt>
                <c:pt idx="367">
                  <c:v>119.42586609887294</c:v>
                </c:pt>
                <c:pt idx="368">
                  <c:v>119.49434794441598</c:v>
                </c:pt>
                <c:pt idx="369">
                  <c:v>119.36948642418034</c:v>
                </c:pt>
                <c:pt idx="370">
                  <c:v>119.26719550461065</c:v>
                </c:pt>
                <c:pt idx="371">
                  <c:v>119.35175461065575</c:v>
                </c:pt>
                <c:pt idx="372">
                  <c:v>119.43808273565575</c:v>
                </c:pt>
                <c:pt idx="373">
                  <c:v>119.57031169953895</c:v>
                </c:pt>
                <c:pt idx="374">
                  <c:v>119.75022092725411</c:v>
                </c:pt>
                <c:pt idx="375">
                  <c:v>119.94862160604508</c:v>
                </c:pt>
                <c:pt idx="376">
                  <c:v>120.11995629482583</c:v>
                </c:pt>
                <c:pt idx="377">
                  <c:v>120.31014664446722</c:v>
                </c:pt>
                <c:pt idx="378">
                  <c:v>120.53122198386271</c:v>
                </c:pt>
                <c:pt idx="379">
                  <c:v>120.92926165471312</c:v>
                </c:pt>
                <c:pt idx="380">
                  <c:v>121.17374007428279</c:v>
                </c:pt>
                <c:pt idx="381">
                  <c:v>121.30409595927256</c:v>
                </c:pt>
                <c:pt idx="382">
                  <c:v>121.3276343173668</c:v>
                </c:pt>
                <c:pt idx="383">
                  <c:v>121.27308609759221</c:v>
                </c:pt>
                <c:pt idx="384">
                  <c:v>121.28264920594263</c:v>
                </c:pt>
                <c:pt idx="385">
                  <c:v>121.19382364241804</c:v>
                </c:pt>
                <c:pt idx="386">
                  <c:v>121.17062868212091</c:v>
                </c:pt>
                <c:pt idx="387">
                  <c:v>121.15760037781763</c:v>
                </c:pt>
                <c:pt idx="388">
                  <c:v>121.12301085425206</c:v>
                </c:pt>
                <c:pt idx="389">
                  <c:v>121.12616387038936</c:v>
                </c:pt>
                <c:pt idx="390">
                  <c:v>121.17536340932377</c:v>
                </c:pt>
                <c:pt idx="391">
                  <c:v>121.24462570440575</c:v>
                </c:pt>
                <c:pt idx="392">
                  <c:v>121.39835345158812</c:v>
                </c:pt>
                <c:pt idx="393">
                  <c:v>121.54329853995903</c:v>
                </c:pt>
                <c:pt idx="394">
                  <c:v>121.67491355020492</c:v>
                </c:pt>
                <c:pt idx="395">
                  <c:v>121.86864193775617</c:v>
                </c:pt>
                <c:pt idx="396">
                  <c:v>122.04863441342214</c:v>
                </c:pt>
                <c:pt idx="397">
                  <c:v>122.18122758709016</c:v>
                </c:pt>
                <c:pt idx="398">
                  <c:v>122.40271916623975</c:v>
                </c:pt>
                <c:pt idx="399">
                  <c:v>122.59154633068647</c:v>
                </c:pt>
                <c:pt idx="400">
                  <c:v>122.81768938908812</c:v>
                </c:pt>
                <c:pt idx="401">
                  <c:v>123.18391793673155</c:v>
                </c:pt>
                <c:pt idx="402">
                  <c:v>123.42428598872951</c:v>
                </c:pt>
                <c:pt idx="403">
                  <c:v>123.50585857453895</c:v>
                </c:pt>
                <c:pt idx="404">
                  <c:v>123.33961241675206</c:v>
                </c:pt>
                <c:pt idx="405">
                  <c:v>123.32190141521517</c:v>
                </c:pt>
                <c:pt idx="406">
                  <c:v>123.34072585809426</c:v>
                </c:pt>
                <c:pt idx="407">
                  <c:v>123.33471119364755</c:v>
                </c:pt>
                <c:pt idx="408">
                  <c:v>123.37692831070696</c:v>
                </c:pt>
                <c:pt idx="409">
                  <c:v>123.45406794313526</c:v>
                </c:pt>
                <c:pt idx="410">
                  <c:v>123.5010510053791</c:v>
                </c:pt>
                <c:pt idx="411">
                  <c:v>123.60066758452869</c:v>
                </c:pt>
                <c:pt idx="412">
                  <c:v>123.73905689677255</c:v>
                </c:pt>
                <c:pt idx="413">
                  <c:v>123.83350169697745</c:v>
                </c:pt>
                <c:pt idx="414">
                  <c:v>123.92577164446722</c:v>
                </c:pt>
                <c:pt idx="415">
                  <c:v>123.98485687756147</c:v>
                </c:pt>
                <c:pt idx="416">
                  <c:v>123.95758276767418</c:v>
                </c:pt>
                <c:pt idx="417">
                  <c:v>123.93133885117828</c:v>
                </c:pt>
                <c:pt idx="418">
                  <c:v>123.95924772669058</c:v>
                </c:pt>
                <c:pt idx="419">
                  <c:v>124.08010293929304</c:v>
                </c:pt>
                <c:pt idx="420">
                  <c:v>124.1535692558914</c:v>
                </c:pt>
                <c:pt idx="421">
                  <c:v>124.28281169953894</c:v>
                </c:pt>
                <c:pt idx="422">
                  <c:v>124.38677798411885</c:v>
                </c:pt>
                <c:pt idx="423">
                  <c:v>124.5443871670082</c:v>
                </c:pt>
                <c:pt idx="424">
                  <c:v>124.76026991547131</c:v>
                </c:pt>
                <c:pt idx="425">
                  <c:v>124.97226082223361</c:v>
                </c:pt>
                <c:pt idx="426">
                  <c:v>125.16022428919058</c:v>
                </c:pt>
                <c:pt idx="427">
                  <c:v>125.41799116290984</c:v>
                </c:pt>
                <c:pt idx="428">
                  <c:v>125.58715099897542</c:v>
                </c:pt>
                <c:pt idx="429">
                  <c:v>125.68607037653689</c:v>
                </c:pt>
                <c:pt idx="430">
                  <c:v>125.76828813396516</c:v>
                </c:pt>
                <c:pt idx="431">
                  <c:v>125.87876857069674</c:v>
                </c:pt>
                <c:pt idx="432">
                  <c:v>125.97416031634222</c:v>
                </c:pt>
                <c:pt idx="433">
                  <c:v>126.07150838883197</c:v>
                </c:pt>
                <c:pt idx="434">
                  <c:v>126.12122822745903</c:v>
                </c:pt>
                <c:pt idx="435">
                  <c:v>126.17320616675207</c:v>
                </c:pt>
                <c:pt idx="436">
                  <c:v>126.26365506531764</c:v>
                </c:pt>
                <c:pt idx="437">
                  <c:v>126.33743356173156</c:v>
                </c:pt>
                <c:pt idx="438">
                  <c:v>126.41496862192623</c:v>
                </c:pt>
                <c:pt idx="439">
                  <c:v>126.57169329533812</c:v>
                </c:pt>
                <c:pt idx="440">
                  <c:v>126.6807897348873</c:v>
                </c:pt>
                <c:pt idx="441">
                  <c:v>126.65987368724385</c:v>
                </c:pt>
                <c:pt idx="442">
                  <c:v>126.48159820056354</c:v>
                </c:pt>
                <c:pt idx="443">
                  <c:v>126.43411565061476</c:v>
                </c:pt>
                <c:pt idx="444">
                  <c:v>126.47351274334017</c:v>
                </c:pt>
                <c:pt idx="445">
                  <c:v>126.55142241931354</c:v>
                </c:pt>
                <c:pt idx="446">
                  <c:v>126.66299548539959</c:v>
                </c:pt>
                <c:pt idx="447">
                  <c:v>126.7690221567623</c:v>
                </c:pt>
                <c:pt idx="448">
                  <c:v>126.82023005251025</c:v>
                </c:pt>
                <c:pt idx="449">
                  <c:v>126.91302029969263</c:v>
                </c:pt>
                <c:pt idx="450">
                  <c:v>127.00966076460041</c:v>
                </c:pt>
                <c:pt idx="451">
                  <c:v>127.1731701460041</c:v>
                </c:pt>
                <c:pt idx="452">
                  <c:v>127.36305872182378</c:v>
                </c:pt>
                <c:pt idx="453">
                  <c:v>127.50853451588117</c:v>
                </c:pt>
                <c:pt idx="454">
                  <c:v>127.70402151639345</c:v>
                </c:pt>
                <c:pt idx="455">
                  <c:v>127.9725794057377</c:v>
                </c:pt>
                <c:pt idx="456">
                  <c:v>128.18087618468238</c:v>
                </c:pt>
                <c:pt idx="457">
                  <c:v>128.23717261142417</c:v>
                </c:pt>
                <c:pt idx="458">
                  <c:v>128.20483078253076</c:v>
                </c:pt>
                <c:pt idx="459">
                  <c:v>128.24497710681354</c:v>
                </c:pt>
                <c:pt idx="460">
                  <c:v>128.28143970927255</c:v>
                </c:pt>
                <c:pt idx="461">
                  <c:v>128.36535364369877</c:v>
                </c:pt>
                <c:pt idx="462">
                  <c:v>128.42018282530736</c:v>
                </c:pt>
                <c:pt idx="463">
                  <c:v>128.54276543288935</c:v>
                </c:pt>
                <c:pt idx="464">
                  <c:v>128.68397476946723</c:v>
                </c:pt>
                <c:pt idx="465">
                  <c:v>128.79897140753076</c:v>
                </c:pt>
                <c:pt idx="466">
                  <c:v>128.92532098488729</c:v>
                </c:pt>
                <c:pt idx="467">
                  <c:v>128.99785076203895</c:v>
                </c:pt>
                <c:pt idx="468">
                  <c:v>129.07649926357584</c:v>
                </c:pt>
                <c:pt idx="469">
                  <c:v>129.20274478099384</c:v>
                </c:pt>
                <c:pt idx="470">
                  <c:v>129.2865026255123</c:v>
                </c:pt>
                <c:pt idx="471">
                  <c:v>128.99907866931355</c:v>
                </c:pt>
                <c:pt idx="472">
                  <c:v>128.76217581326844</c:v>
                </c:pt>
                <c:pt idx="473">
                  <c:v>128.76018826844262</c:v>
                </c:pt>
                <c:pt idx="474">
                  <c:v>128.77809698386272</c:v>
                </c:pt>
                <c:pt idx="475">
                  <c:v>128.72851242315576</c:v>
                </c:pt>
                <c:pt idx="476">
                  <c:v>128.82243692366805</c:v>
                </c:pt>
                <c:pt idx="477">
                  <c:v>128.9475169697746</c:v>
                </c:pt>
                <c:pt idx="478">
                  <c:v>129.07411629098362</c:v>
                </c:pt>
                <c:pt idx="479">
                  <c:v>129.24937403944674</c:v>
                </c:pt>
                <c:pt idx="480">
                  <c:v>129.52711001536886</c:v>
                </c:pt>
                <c:pt idx="481">
                  <c:v>129.75205638447747</c:v>
                </c:pt>
                <c:pt idx="482">
                  <c:v>129.97363121157787</c:v>
                </c:pt>
                <c:pt idx="483">
                  <c:v>130.31105596823772</c:v>
                </c:pt>
                <c:pt idx="484">
                  <c:v>130.52778160220288</c:v>
                </c:pt>
                <c:pt idx="485">
                  <c:v>130.66143618724385</c:v>
                </c:pt>
                <c:pt idx="486">
                  <c:v>130.80919089395493</c:v>
                </c:pt>
                <c:pt idx="487">
                  <c:v>130.99053614882172</c:v>
                </c:pt>
                <c:pt idx="488">
                  <c:v>131.23452548668033</c:v>
                </c:pt>
                <c:pt idx="489">
                  <c:v>130.99915231173156</c:v>
                </c:pt>
                <c:pt idx="490">
                  <c:v>130.94204421746926</c:v>
                </c:pt>
                <c:pt idx="491">
                  <c:v>130.81871237832993</c:v>
                </c:pt>
                <c:pt idx="492">
                  <c:v>130.70522460937499</c:v>
                </c:pt>
                <c:pt idx="493">
                  <c:v>130.60887551229507</c:v>
                </c:pt>
                <c:pt idx="494">
                  <c:v>130.59205942622953</c:v>
                </c:pt>
                <c:pt idx="495">
                  <c:v>130.7342469262295</c:v>
                </c:pt>
                <c:pt idx="496">
                  <c:v>130.96478131403688</c:v>
                </c:pt>
                <c:pt idx="497">
                  <c:v>131.22699154713115</c:v>
                </c:pt>
                <c:pt idx="498">
                  <c:v>131.55518618724386</c:v>
                </c:pt>
                <c:pt idx="499">
                  <c:v>131.74687500000002</c:v>
                </c:pt>
                <c:pt idx="500">
                  <c:v>131.89839667648565</c:v>
                </c:pt>
                <c:pt idx="501">
                  <c:v>131.90626360783813</c:v>
                </c:pt>
                <c:pt idx="502">
                  <c:v>131.72709320568649</c:v>
                </c:pt>
                <c:pt idx="503">
                  <c:v>131.37951219902666</c:v>
                </c:pt>
                <c:pt idx="504">
                  <c:v>131.32531778304303</c:v>
                </c:pt>
                <c:pt idx="505">
                  <c:v>131.29944848232583</c:v>
                </c:pt>
                <c:pt idx="506">
                  <c:v>131.14851994748975</c:v>
                </c:pt>
                <c:pt idx="507">
                  <c:v>131.16250560322746</c:v>
                </c:pt>
                <c:pt idx="508">
                  <c:v>131.3228723744877</c:v>
                </c:pt>
                <c:pt idx="509">
                  <c:v>131.51001376793033</c:v>
                </c:pt>
                <c:pt idx="510">
                  <c:v>131.79704229636272</c:v>
                </c:pt>
                <c:pt idx="511">
                  <c:v>131.99637951460042</c:v>
                </c:pt>
                <c:pt idx="512">
                  <c:v>132.17403064164958</c:v>
                </c:pt>
                <c:pt idx="513">
                  <c:v>132.44452404585041</c:v>
                </c:pt>
                <c:pt idx="514">
                  <c:v>132.67241531121925</c:v>
                </c:pt>
                <c:pt idx="515">
                  <c:v>132.84319848232582</c:v>
                </c:pt>
                <c:pt idx="516">
                  <c:v>133.02765512935451</c:v>
                </c:pt>
                <c:pt idx="517">
                  <c:v>133.08586625896515</c:v>
                </c:pt>
                <c:pt idx="518">
                  <c:v>133.1169385566086</c:v>
                </c:pt>
                <c:pt idx="519">
                  <c:v>133.11750048027665</c:v>
                </c:pt>
                <c:pt idx="520">
                  <c:v>133.1513511782787</c:v>
                </c:pt>
                <c:pt idx="521">
                  <c:v>133.22084240522543</c:v>
                </c:pt>
                <c:pt idx="522">
                  <c:v>133.28791944159835</c:v>
                </c:pt>
                <c:pt idx="523">
                  <c:v>133.40533027023565</c:v>
                </c:pt>
                <c:pt idx="524">
                  <c:v>133.53994220671106</c:v>
                </c:pt>
                <c:pt idx="525">
                  <c:v>133.72822825947745</c:v>
                </c:pt>
                <c:pt idx="526">
                  <c:v>133.88469278304305</c:v>
                </c:pt>
                <c:pt idx="527">
                  <c:v>133.98693167264346</c:v>
                </c:pt>
                <c:pt idx="528">
                  <c:v>134.14316726434427</c:v>
                </c:pt>
                <c:pt idx="529">
                  <c:v>134.26271132172133</c:v>
                </c:pt>
                <c:pt idx="530">
                  <c:v>134.36818647540986</c:v>
                </c:pt>
                <c:pt idx="531">
                  <c:v>134.49619060578894</c:v>
                </c:pt>
                <c:pt idx="532">
                  <c:v>134.35886270491804</c:v>
                </c:pt>
                <c:pt idx="533">
                  <c:v>134.07526815445698</c:v>
                </c:pt>
                <c:pt idx="534">
                  <c:v>133.75345238857582</c:v>
                </c:pt>
                <c:pt idx="535">
                  <c:v>133.59334576716188</c:v>
                </c:pt>
                <c:pt idx="536">
                  <c:v>133.52592533299182</c:v>
                </c:pt>
                <c:pt idx="537">
                  <c:v>133.5224705430328</c:v>
                </c:pt>
                <c:pt idx="538">
                  <c:v>133.64766505507174</c:v>
                </c:pt>
                <c:pt idx="539">
                  <c:v>133.78996702100412</c:v>
                </c:pt>
                <c:pt idx="540">
                  <c:v>133.93333039830944</c:v>
                </c:pt>
                <c:pt idx="541">
                  <c:v>134.15804783555328</c:v>
                </c:pt>
                <c:pt idx="542">
                  <c:v>134.38741675204918</c:v>
                </c:pt>
                <c:pt idx="543">
                  <c:v>134.6865162333504</c:v>
                </c:pt>
                <c:pt idx="544">
                  <c:v>135.02148517546107</c:v>
                </c:pt>
                <c:pt idx="545">
                  <c:v>135.29663005891393</c:v>
                </c:pt>
                <c:pt idx="546">
                  <c:v>135.52449010630124</c:v>
                </c:pt>
                <c:pt idx="547">
                  <c:v>135.65433609759222</c:v>
                </c:pt>
                <c:pt idx="548">
                  <c:v>135.58811235271517</c:v>
                </c:pt>
                <c:pt idx="549">
                  <c:v>135.40296891009223</c:v>
                </c:pt>
                <c:pt idx="550">
                  <c:v>135.36624615778689</c:v>
                </c:pt>
                <c:pt idx="551">
                  <c:v>135.43531073898566</c:v>
                </c:pt>
                <c:pt idx="552">
                  <c:v>135.44245965676231</c:v>
                </c:pt>
                <c:pt idx="553">
                  <c:v>135.46521756531763</c:v>
                </c:pt>
                <c:pt idx="554">
                  <c:v>135.55471951844262</c:v>
                </c:pt>
                <c:pt idx="555">
                  <c:v>135.70165215163937</c:v>
                </c:pt>
                <c:pt idx="556">
                  <c:v>135.86966732838115</c:v>
                </c:pt>
                <c:pt idx="557">
                  <c:v>136.01426901895493</c:v>
                </c:pt>
                <c:pt idx="558">
                  <c:v>136.15459384605535</c:v>
                </c:pt>
                <c:pt idx="559">
                  <c:v>136.32831150742828</c:v>
                </c:pt>
                <c:pt idx="560">
                  <c:v>136.51628538037912</c:v>
                </c:pt>
                <c:pt idx="561">
                  <c:v>136.73471759733607</c:v>
                </c:pt>
                <c:pt idx="562">
                  <c:v>136.97000752433402</c:v>
                </c:pt>
                <c:pt idx="563">
                  <c:v>137.15702404585042</c:v>
                </c:pt>
                <c:pt idx="564">
                  <c:v>137.19662925845287</c:v>
                </c:pt>
                <c:pt idx="565">
                  <c:v>136.69515400870901</c:v>
                </c:pt>
                <c:pt idx="566">
                  <c:v>136.21145219646516</c:v>
                </c:pt>
                <c:pt idx="567">
                  <c:v>135.64690621798155</c:v>
                </c:pt>
                <c:pt idx="568">
                  <c:v>135.43781858350411</c:v>
                </c:pt>
                <c:pt idx="569">
                  <c:v>135.41388479764345</c:v>
                </c:pt>
                <c:pt idx="570">
                  <c:v>135.51903736552256</c:v>
                </c:pt>
                <c:pt idx="571">
                  <c:v>135.72402503842216</c:v>
                </c:pt>
                <c:pt idx="572">
                  <c:v>135.99279104764346</c:v>
                </c:pt>
                <c:pt idx="573">
                  <c:v>136.2001929111168</c:v>
                </c:pt>
                <c:pt idx="574">
                  <c:v>136.48460953509223</c:v>
                </c:pt>
                <c:pt idx="575">
                  <c:v>136.76509269339141</c:v>
                </c:pt>
                <c:pt idx="576">
                  <c:v>137.06605484759223</c:v>
                </c:pt>
                <c:pt idx="577">
                  <c:v>137.48901687371927</c:v>
                </c:pt>
                <c:pt idx="578">
                  <c:v>137.72246493980535</c:v>
                </c:pt>
                <c:pt idx="579">
                  <c:v>137.79740890753075</c:v>
                </c:pt>
                <c:pt idx="580">
                  <c:v>137.90620357325821</c:v>
                </c:pt>
                <c:pt idx="581">
                  <c:v>137.69819816214141</c:v>
                </c:pt>
                <c:pt idx="582">
                  <c:v>137.59526207095286</c:v>
                </c:pt>
                <c:pt idx="583">
                  <c:v>137.60145363729509</c:v>
                </c:pt>
                <c:pt idx="584">
                  <c:v>137.6434314164959</c:v>
                </c:pt>
                <c:pt idx="585">
                  <c:v>137.72563876793035</c:v>
                </c:pt>
                <c:pt idx="586">
                  <c:v>137.78414126536885</c:v>
                </c:pt>
                <c:pt idx="587">
                  <c:v>137.88841972976437</c:v>
                </c:pt>
                <c:pt idx="588">
                  <c:v>138.00275038422132</c:v>
                </c:pt>
                <c:pt idx="589">
                  <c:v>138.13896484375002</c:v>
                </c:pt>
                <c:pt idx="590">
                  <c:v>138.28044473616805</c:v>
                </c:pt>
                <c:pt idx="591">
                  <c:v>138.4303014536373</c:v>
                </c:pt>
                <c:pt idx="592">
                  <c:v>138.60789014472337</c:v>
                </c:pt>
                <c:pt idx="593">
                  <c:v>138.83606237192623</c:v>
                </c:pt>
                <c:pt idx="594">
                  <c:v>139.05652375768443</c:v>
                </c:pt>
                <c:pt idx="595">
                  <c:v>139.27665215163935</c:v>
                </c:pt>
                <c:pt idx="596">
                  <c:v>139.52283715420083</c:v>
                </c:pt>
                <c:pt idx="597">
                  <c:v>139.52548027663937</c:v>
                </c:pt>
                <c:pt idx="598">
                  <c:v>138.92991403048154</c:v>
                </c:pt>
                <c:pt idx="599">
                  <c:v>138.46023949795082</c:v>
                </c:pt>
                <c:pt idx="600">
                  <c:v>137.75851130251027</c:v>
                </c:pt>
                <c:pt idx="601">
                  <c:v>137.33943071209015</c:v>
                </c:pt>
                <c:pt idx="602">
                  <c:v>137.32075195312501</c:v>
                </c:pt>
                <c:pt idx="603">
                  <c:v>137.47139952612707</c:v>
                </c:pt>
                <c:pt idx="604">
                  <c:v>137.76469246285862</c:v>
                </c:pt>
                <c:pt idx="605">
                  <c:v>138.13412605660861</c:v>
                </c:pt>
                <c:pt idx="606">
                  <c:v>138.5519995517418</c:v>
                </c:pt>
                <c:pt idx="607">
                  <c:v>138.85063076331969</c:v>
                </c:pt>
                <c:pt idx="608">
                  <c:v>139.15665023053279</c:v>
                </c:pt>
                <c:pt idx="609">
                  <c:v>139.37987961065576</c:v>
                </c:pt>
                <c:pt idx="610">
                  <c:v>139.50400230532787</c:v>
                </c:pt>
                <c:pt idx="611">
                  <c:v>139.62549228355533</c:v>
                </c:pt>
                <c:pt idx="612">
                  <c:v>139.78441262167007</c:v>
                </c:pt>
                <c:pt idx="613">
                  <c:v>139.97012839395492</c:v>
                </c:pt>
                <c:pt idx="614">
                  <c:v>139.90209400614756</c:v>
                </c:pt>
                <c:pt idx="615">
                  <c:v>139.81332047259221</c:v>
                </c:pt>
                <c:pt idx="616">
                  <c:v>139.7950267353996</c:v>
                </c:pt>
                <c:pt idx="617">
                  <c:v>139.84019915471313</c:v>
                </c:pt>
                <c:pt idx="618">
                  <c:v>139.84886734759223</c:v>
                </c:pt>
                <c:pt idx="619">
                  <c:v>139.91010662141395</c:v>
                </c:pt>
                <c:pt idx="620">
                  <c:v>139.97812019723361</c:v>
                </c:pt>
                <c:pt idx="621">
                  <c:v>140.11383516905738</c:v>
                </c:pt>
                <c:pt idx="622">
                  <c:v>140.27022685066598</c:v>
                </c:pt>
                <c:pt idx="623">
                  <c:v>140.40984407018445</c:v>
                </c:pt>
                <c:pt idx="624">
                  <c:v>140.64930680071723</c:v>
                </c:pt>
                <c:pt idx="625">
                  <c:v>140.8146788550205</c:v>
                </c:pt>
                <c:pt idx="626">
                  <c:v>140.93400438652665</c:v>
                </c:pt>
                <c:pt idx="627">
                  <c:v>141.13971007300205</c:v>
                </c:pt>
                <c:pt idx="628">
                  <c:v>141.46529280865778</c:v>
                </c:pt>
                <c:pt idx="629">
                  <c:v>141.88306224385246</c:v>
                </c:pt>
                <c:pt idx="630">
                  <c:v>141.91489417904714</c:v>
                </c:pt>
                <c:pt idx="631">
                  <c:v>141.43785220286884</c:v>
                </c:pt>
                <c:pt idx="632">
                  <c:v>141.0163366098873</c:v>
                </c:pt>
                <c:pt idx="633">
                  <c:v>140.55425845286885</c:v>
                </c:pt>
                <c:pt idx="634">
                  <c:v>140.31210056992828</c:v>
                </c:pt>
                <c:pt idx="635">
                  <c:v>140.19931000256148</c:v>
                </c:pt>
                <c:pt idx="636">
                  <c:v>140.2465636206455</c:v>
                </c:pt>
                <c:pt idx="637">
                  <c:v>140.32127865650617</c:v>
                </c:pt>
                <c:pt idx="638">
                  <c:v>140.45042744620903</c:v>
                </c:pt>
                <c:pt idx="639">
                  <c:v>140.61031554175207</c:v>
                </c:pt>
                <c:pt idx="640">
                  <c:v>140.82890384861682</c:v>
                </c:pt>
                <c:pt idx="641">
                  <c:v>140.97474385245903</c:v>
                </c:pt>
                <c:pt idx="642">
                  <c:v>141.09117651767417</c:v>
                </c:pt>
                <c:pt idx="643">
                  <c:v>141.34867283555329</c:v>
                </c:pt>
                <c:pt idx="644">
                  <c:v>141.6396556416496</c:v>
                </c:pt>
                <c:pt idx="645">
                  <c:v>141.72354876408812</c:v>
                </c:pt>
                <c:pt idx="646">
                  <c:v>141.75061475409836</c:v>
                </c:pt>
                <c:pt idx="647">
                  <c:v>141.74909547899591</c:v>
                </c:pt>
                <c:pt idx="648">
                  <c:v>141.67317334784835</c:v>
                </c:pt>
                <c:pt idx="649">
                  <c:v>141.6496558017418</c:v>
                </c:pt>
                <c:pt idx="650">
                  <c:v>141.72692030609633</c:v>
                </c:pt>
                <c:pt idx="651">
                  <c:v>141.80653656506146</c:v>
                </c:pt>
                <c:pt idx="652">
                  <c:v>141.86976338370903</c:v>
                </c:pt>
                <c:pt idx="653">
                  <c:v>141.93350009605533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44-4027-8417-82A44AB67115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'C1'!$A$2:$A$50</c:f>
              <c:numCache>
                <c:formatCode>General</c:formatCode>
                <c:ptCount val="49"/>
                <c:pt idx="0">
                  <c:v>0</c:v>
                </c:pt>
                <c:pt idx="1">
                  <c:v>4.4743396127624362E-6</c:v>
                </c:pt>
                <c:pt idx="2">
                  <c:v>5.5386201535277654E-6</c:v>
                </c:pt>
                <c:pt idx="3">
                  <c:v>5.6895448730582453E-6</c:v>
                </c:pt>
                <c:pt idx="4">
                  <c:v>9.878072752202394E-6</c:v>
                </c:pt>
                <c:pt idx="5">
                  <c:v>6.8082505685139363E-6</c:v>
                </c:pt>
                <c:pt idx="6">
                  <c:v>1.0296967628435478E-5</c:v>
                </c:pt>
                <c:pt idx="7">
                  <c:v>1.5031537017459895E-5</c:v>
                </c:pt>
                <c:pt idx="8">
                  <c:v>2.3565728545865108E-5</c:v>
                </c:pt>
                <c:pt idx="9">
                  <c:v>4.0089730646286646E-5</c:v>
                </c:pt>
                <c:pt idx="10">
                  <c:v>6.0897118988152125E-5</c:v>
                </c:pt>
                <c:pt idx="11">
                  <c:v>7.4965657133477663E-5</c:v>
                </c:pt>
                <c:pt idx="12">
                  <c:v>8.4270218491276576E-5</c:v>
                </c:pt>
                <c:pt idx="13">
                  <c:v>9.1279655455938811E-5</c:v>
                </c:pt>
                <c:pt idx="14">
                  <c:v>1.049701727714952E-4</c:v>
                </c:pt>
                <c:pt idx="15">
                  <c:v>1.0921069181851172E-4</c:v>
                </c:pt>
                <c:pt idx="16">
                  <c:v>1.1811350324275372E-4</c:v>
                </c:pt>
                <c:pt idx="17">
                  <c:v>1.2629620772365373E-4</c:v>
                </c:pt>
                <c:pt idx="18">
                  <c:v>1.3259337488016968E-4</c:v>
                </c:pt>
                <c:pt idx="19">
                  <c:v>1.4284710522723725E-4</c:v>
                </c:pt>
                <c:pt idx="20">
                  <c:v>1.4769384119488776E-4</c:v>
                </c:pt>
                <c:pt idx="21">
                  <c:v>1.5775031762190158E-4</c:v>
                </c:pt>
                <c:pt idx="22">
                  <c:v>1.688114083508287E-4</c:v>
                </c:pt>
                <c:pt idx="23">
                  <c:v>1.7124724802263883E-4</c:v>
                </c:pt>
                <c:pt idx="24">
                  <c:v>1.7656692123521066E-4</c:v>
                </c:pt>
                <c:pt idx="25">
                  <c:v>1.8765596441300375E-4</c:v>
                </c:pt>
                <c:pt idx="26">
                  <c:v>1.9574878372603726E-4</c:v>
                </c:pt>
                <c:pt idx="27">
                  <c:v>2.015024020170617E-4</c:v>
                </c:pt>
                <c:pt idx="28">
                  <c:v>2.0846827999079361E-4</c:v>
                </c:pt>
                <c:pt idx="29">
                  <c:v>2.1752870491175802E-4</c:v>
                </c:pt>
                <c:pt idx="30">
                  <c:v>2.276003718353867E-4</c:v>
                </c:pt>
                <c:pt idx="31">
                  <c:v>2.3751697958783883E-4</c:v>
                </c:pt>
                <c:pt idx="32">
                  <c:v>2.4057216580060533E-4</c:v>
                </c:pt>
                <c:pt idx="33">
                  <c:v>2.4953223668915689E-4</c:v>
                </c:pt>
                <c:pt idx="34">
                  <c:v>2.5462757432560856E-4</c:v>
                </c:pt>
                <c:pt idx="35">
                  <c:v>2.6789102582582978E-4</c:v>
                </c:pt>
                <c:pt idx="36">
                  <c:v>2.7582936649621917E-4</c:v>
                </c:pt>
                <c:pt idx="37">
                  <c:v>2.8547929879154093E-4</c:v>
                </c:pt>
                <c:pt idx="38">
                  <c:v>2.8891983984454358E-4</c:v>
                </c:pt>
                <c:pt idx="39">
                  <c:v>2.9564984907529894E-4</c:v>
                </c:pt>
                <c:pt idx="40">
                  <c:v>3.0379087160752608E-4</c:v>
                </c:pt>
                <c:pt idx="41">
                  <c:v>3.1300689752629786E-4</c:v>
                </c:pt>
                <c:pt idx="42">
                  <c:v>3.2109226672315694E-4</c:v>
                </c:pt>
                <c:pt idx="43">
                  <c:v>3.2898091415111758E-4</c:v>
                </c:pt>
                <c:pt idx="44">
                  <c:v>3.3874466874081862E-4</c:v>
                </c:pt>
                <c:pt idx="45">
                  <c:v>3.4290945784069891E-4</c:v>
                </c:pt>
                <c:pt idx="46">
                  <c:v>3.4860811943059528E-4</c:v>
                </c:pt>
                <c:pt idx="47">
                  <c:v>3.5720923017621282E-4</c:v>
                </c:pt>
                <c:pt idx="48">
                  <c:v>3.6465810788943991E-4</c:v>
                </c:pt>
              </c:numCache>
            </c:numRef>
          </c:xVal>
          <c:yVal>
            <c:numRef>
              <c:f>'C1'!$B$2:$B$50</c:f>
              <c:numCache>
                <c:formatCode>General</c:formatCode>
                <c:ptCount val="49"/>
                <c:pt idx="0">
                  <c:v>0</c:v>
                </c:pt>
                <c:pt idx="1">
                  <c:v>0.19288914008218744</c:v>
                </c:pt>
                <c:pt idx="2">
                  <c:v>0.32714601266579513</c:v>
                </c:pt>
                <c:pt idx="3">
                  <c:v>0.4570386480112551</c:v>
                </c:pt>
                <c:pt idx="4">
                  <c:v>0.58685533179611427</c:v>
                </c:pt>
                <c:pt idx="5">
                  <c:v>0.78297250466268553</c:v>
                </c:pt>
                <c:pt idx="6">
                  <c:v>1.1057857826107833</c:v>
                </c:pt>
                <c:pt idx="7">
                  <c:v>1.6673932059866474</c:v>
                </c:pt>
                <c:pt idx="8">
                  <c:v>2.3961202402583899</c:v>
                </c:pt>
                <c:pt idx="9">
                  <c:v>4.0016899734247033</c:v>
                </c:pt>
                <c:pt idx="10">
                  <c:v>5.953044703749363</c:v>
                </c:pt>
                <c:pt idx="11">
                  <c:v>7.3496097252017076</c:v>
                </c:pt>
                <c:pt idx="12">
                  <c:v>8.2651219102202873</c:v>
                </c:pt>
                <c:pt idx="13">
                  <c:v>9.07009252329342</c:v>
                </c:pt>
                <c:pt idx="14">
                  <c:v>10.156620713530989</c:v>
                </c:pt>
                <c:pt idx="15">
                  <c:v>10.840116306992829</c:v>
                </c:pt>
                <c:pt idx="16">
                  <c:v>11.649335817430851</c:v>
                </c:pt>
                <c:pt idx="17">
                  <c:v>12.778259977747178</c:v>
                </c:pt>
                <c:pt idx="18">
                  <c:v>13.712820984887294</c:v>
                </c:pt>
                <c:pt idx="19">
                  <c:v>14.423836529841189</c:v>
                </c:pt>
                <c:pt idx="20">
                  <c:v>15.025829777952096</c:v>
                </c:pt>
                <c:pt idx="21">
                  <c:v>15.785373675236933</c:v>
                </c:pt>
                <c:pt idx="22">
                  <c:v>16.642377509445446</c:v>
                </c:pt>
                <c:pt idx="23">
                  <c:v>17.335130535188274</c:v>
                </c:pt>
                <c:pt idx="24">
                  <c:v>17.969468213691094</c:v>
                </c:pt>
                <c:pt idx="25">
                  <c:v>18.809655961834018</c:v>
                </c:pt>
                <c:pt idx="26">
                  <c:v>19.391531822329668</c:v>
                </c:pt>
                <c:pt idx="27">
                  <c:v>19.995893734791235</c:v>
                </c:pt>
                <c:pt idx="28">
                  <c:v>20.727487132588365</c:v>
                </c:pt>
                <c:pt idx="29">
                  <c:v>21.401384497470627</c:v>
                </c:pt>
                <c:pt idx="30">
                  <c:v>22.079104764344265</c:v>
                </c:pt>
                <c:pt idx="31">
                  <c:v>22.858740034259785</c:v>
                </c:pt>
                <c:pt idx="32">
                  <c:v>23.386493019979511</c:v>
                </c:pt>
                <c:pt idx="33">
                  <c:v>24.093379986872492</c:v>
                </c:pt>
                <c:pt idx="34">
                  <c:v>24.876196889408245</c:v>
                </c:pt>
                <c:pt idx="35">
                  <c:v>25.612137391137296</c:v>
                </c:pt>
                <c:pt idx="36">
                  <c:v>26.357006235591758</c:v>
                </c:pt>
                <c:pt idx="37">
                  <c:v>26.955363889600413</c:v>
                </c:pt>
                <c:pt idx="38">
                  <c:v>27.296719510438066</c:v>
                </c:pt>
                <c:pt idx="39">
                  <c:v>27.907369244684887</c:v>
                </c:pt>
                <c:pt idx="40">
                  <c:v>28.935837842597444</c:v>
                </c:pt>
                <c:pt idx="41">
                  <c:v>29.66661176837864</c:v>
                </c:pt>
                <c:pt idx="42">
                  <c:v>30.305464347464248</c:v>
                </c:pt>
                <c:pt idx="43">
                  <c:v>30.806372470543035</c:v>
                </c:pt>
                <c:pt idx="44">
                  <c:v>31.413002889664398</c:v>
                </c:pt>
                <c:pt idx="45">
                  <c:v>31.905162173411888</c:v>
                </c:pt>
                <c:pt idx="46">
                  <c:v>32.43443443423407</c:v>
                </c:pt>
                <c:pt idx="47">
                  <c:v>33.193169265497033</c:v>
                </c:pt>
                <c:pt idx="48">
                  <c:v>33.790855732902095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44-4027-8417-82A44AB67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9.0000000000000028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113"/>
              <c:layout>
                <c:manualLayout>
                  <c:x val="-0.12202160112127958"/>
                  <c:y val="-9.09256228405164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0F9-49A5-8729-BC394A9166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'C2'!$A$2:$A$655</c:f>
              <c:numCache>
                <c:formatCode>General</c:formatCode>
                <c:ptCount val="654"/>
                <c:pt idx="0">
                  <c:v>0</c:v>
                </c:pt>
                <c:pt idx="1">
                  <c:v>6.477368261247697E-6</c:v>
                </c:pt>
                <c:pt idx="2">
                  <c:v>2.7238105982240483E-5</c:v>
                </c:pt>
                <c:pt idx="3">
                  <c:v>4.1891746636511097E-5</c:v>
                </c:pt>
                <c:pt idx="4">
                  <c:v>6.2451492759177621E-5</c:v>
                </c:pt>
                <c:pt idx="5">
                  <c:v>8.0178623101919349E-5</c:v>
                </c:pt>
                <c:pt idx="6">
                  <c:v>1.0333157503748271E-4</c:v>
                </c:pt>
                <c:pt idx="7">
                  <c:v>1.2942955326926474E-4</c:v>
                </c:pt>
                <c:pt idx="8">
                  <c:v>1.5918646654683609E-4</c:v>
                </c:pt>
                <c:pt idx="9">
                  <c:v>1.7901426210274079E-4</c:v>
                </c:pt>
                <c:pt idx="10">
                  <c:v>2.0816723387912414E-4</c:v>
                </c:pt>
                <c:pt idx="11">
                  <c:v>2.2281510963265754E-4</c:v>
                </c:pt>
                <c:pt idx="12">
                  <c:v>2.40256226187353E-4</c:v>
                </c:pt>
                <c:pt idx="13">
                  <c:v>2.7142358149266605E-4</c:v>
                </c:pt>
                <c:pt idx="14">
                  <c:v>2.9232192214425013E-4</c:v>
                </c:pt>
                <c:pt idx="15">
                  <c:v>3.1582266619992438E-4</c:v>
                </c:pt>
                <c:pt idx="16">
                  <c:v>3.3525036149085346E-4</c:v>
                </c:pt>
                <c:pt idx="17">
                  <c:v>3.6881625877174638E-4</c:v>
                </c:pt>
                <c:pt idx="18">
                  <c:v>3.8928373619417814E-4</c:v>
                </c:pt>
                <c:pt idx="19">
                  <c:v>4.1571230270919635E-4</c:v>
                </c:pt>
                <c:pt idx="20">
                  <c:v>4.3658455491331366E-4</c:v>
                </c:pt>
                <c:pt idx="21">
                  <c:v>4.5919762540929163E-4</c:v>
                </c:pt>
                <c:pt idx="22">
                  <c:v>4.8831326162888824E-4</c:v>
                </c:pt>
                <c:pt idx="23">
                  <c:v>5.127226792329319E-4</c:v>
                </c:pt>
                <c:pt idx="24">
                  <c:v>5.3572497644205797E-4</c:v>
                </c:pt>
                <c:pt idx="25">
                  <c:v>5.5856864296751165E-4</c:v>
                </c:pt>
                <c:pt idx="26">
                  <c:v>5.8246000700481039E-4</c:v>
                </c:pt>
                <c:pt idx="27">
                  <c:v>6.0623167110667158E-4</c:v>
                </c:pt>
                <c:pt idx="28">
                  <c:v>6.2936348170748388E-4</c:v>
                </c:pt>
                <c:pt idx="29">
                  <c:v>6.4827833304424611E-4</c:v>
                </c:pt>
                <c:pt idx="30">
                  <c:v>6.7260423530871776E-4</c:v>
                </c:pt>
                <c:pt idx="31">
                  <c:v>6.9944331121771133E-4</c:v>
                </c:pt>
                <c:pt idx="32">
                  <c:v>7.2987609095767983E-4</c:v>
                </c:pt>
                <c:pt idx="33">
                  <c:v>7.4024507767287144E-4</c:v>
                </c:pt>
                <c:pt idx="34">
                  <c:v>7.7414051323756701E-4</c:v>
                </c:pt>
                <c:pt idx="35">
                  <c:v>7.9543708636667344E-4</c:v>
                </c:pt>
                <c:pt idx="36">
                  <c:v>8.255207816795355E-4</c:v>
                </c:pt>
                <c:pt idx="37">
                  <c:v>8.4551446704981311E-4</c:v>
                </c:pt>
                <c:pt idx="38">
                  <c:v>8.6534120251013512E-4</c:v>
                </c:pt>
                <c:pt idx="39">
                  <c:v>8.9095222331225159E-4</c:v>
                </c:pt>
                <c:pt idx="40">
                  <c:v>9.170489900062256E-4</c:v>
                </c:pt>
                <c:pt idx="41">
                  <c:v>9.408786463845014E-4</c:v>
                </c:pt>
                <c:pt idx="42">
                  <c:v>9.6187556582907311E-4</c:v>
                </c:pt>
                <c:pt idx="43">
                  <c:v>9.9050331577334866E-4</c:v>
                </c:pt>
                <c:pt idx="44">
                  <c:v>1.0059078574649306E-3</c:v>
                </c:pt>
                <c:pt idx="45">
                  <c:v>1.0316049782206067E-3</c:v>
                </c:pt>
                <c:pt idx="46">
                  <c:v>1.0591072903103477E-3</c:v>
                </c:pt>
                <c:pt idx="47">
                  <c:v>1.0857357605637003E-3</c:v>
                </c:pt>
                <c:pt idx="48">
                  <c:v>1.1105172010440166E-3</c:v>
                </c:pt>
                <c:pt idx="49">
                  <c:v>1.1274762265125735E-3</c:v>
                </c:pt>
                <c:pt idx="50">
                  <c:v>1.1571759451094543E-3</c:v>
                </c:pt>
                <c:pt idx="51">
                  <c:v>1.1812188321419555E-3</c:v>
                </c:pt>
                <c:pt idx="52">
                  <c:v>1.2032439433396652E-3</c:v>
                </c:pt>
                <c:pt idx="53">
                  <c:v>1.2240073590640186E-3</c:v>
                </c:pt>
                <c:pt idx="54">
                  <c:v>1.2475930117277429E-3</c:v>
                </c:pt>
                <c:pt idx="55">
                  <c:v>1.2659171979984643E-3</c:v>
                </c:pt>
                <c:pt idx="56">
                  <c:v>1.2933588524286163E-3</c:v>
                </c:pt>
                <c:pt idx="57">
                  <c:v>1.3193432691831842E-3</c:v>
                </c:pt>
                <c:pt idx="58">
                  <c:v>1.3372063441641424E-3</c:v>
                </c:pt>
                <c:pt idx="59">
                  <c:v>1.3752958813129065E-3</c:v>
                </c:pt>
                <c:pt idx="60">
                  <c:v>1.3914973725746586E-3</c:v>
                </c:pt>
                <c:pt idx="61">
                  <c:v>1.4114455848925364E-3</c:v>
                </c:pt>
                <c:pt idx="62">
                  <c:v>1.4365058406070933E-3</c:v>
                </c:pt>
                <c:pt idx="63">
                  <c:v>1.457695313793963E-3</c:v>
                </c:pt>
                <c:pt idx="64">
                  <c:v>1.4850713836440999E-3</c:v>
                </c:pt>
                <c:pt idx="65">
                  <c:v>1.5041603733484774E-3</c:v>
                </c:pt>
                <c:pt idx="66">
                  <c:v>1.5293517982230527E-3</c:v>
                </c:pt>
                <c:pt idx="67">
                  <c:v>1.5573838754116818E-3</c:v>
                </c:pt>
                <c:pt idx="68">
                  <c:v>1.5844835531032006E-3</c:v>
                </c:pt>
                <c:pt idx="69">
                  <c:v>1.6066729488276854E-3</c:v>
                </c:pt>
                <c:pt idx="70">
                  <c:v>1.6276147836865808E-3</c:v>
                </c:pt>
                <c:pt idx="71">
                  <c:v>1.6546464537224681E-3</c:v>
                </c:pt>
                <c:pt idx="72">
                  <c:v>1.686353690467371E-3</c:v>
                </c:pt>
                <c:pt idx="73">
                  <c:v>1.7104810620696854E-3</c:v>
                </c:pt>
                <c:pt idx="74">
                  <c:v>1.719394264954668E-3</c:v>
                </c:pt>
                <c:pt idx="75">
                  <c:v>1.7451992125752653E-3</c:v>
                </c:pt>
                <c:pt idx="76">
                  <c:v>1.7650580941720962E-3</c:v>
                </c:pt>
                <c:pt idx="77">
                  <c:v>1.7909598032789693E-3</c:v>
                </c:pt>
                <c:pt idx="78">
                  <c:v>1.8165665433141592E-3</c:v>
                </c:pt>
                <c:pt idx="79">
                  <c:v>1.8334174188410508E-3</c:v>
                </c:pt>
                <c:pt idx="80">
                  <c:v>1.8582486131406826E-3</c:v>
                </c:pt>
                <c:pt idx="81">
                  <c:v>1.886651743975338E-3</c:v>
                </c:pt>
                <c:pt idx="82">
                  <c:v>1.9116641843310693E-3</c:v>
                </c:pt>
                <c:pt idx="83">
                  <c:v>1.9360120558144607E-3</c:v>
                </c:pt>
                <c:pt idx="84">
                  <c:v>1.960863603949271E-3</c:v>
                </c:pt>
                <c:pt idx="85">
                  <c:v>1.980112678182694E-3</c:v>
                </c:pt>
                <c:pt idx="86">
                  <c:v>2.0036053655119426E-3</c:v>
                </c:pt>
                <c:pt idx="87">
                  <c:v>2.0352158407705699E-3</c:v>
                </c:pt>
                <c:pt idx="88">
                  <c:v>2.0541415151784145E-3</c:v>
                </c:pt>
                <c:pt idx="89">
                  <c:v>2.0773221103682999E-3</c:v>
                </c:pt>
                <c:pt idx="90">
                  <c:v>2.1057192642831009E-3</c:v>
                </c:pt>
                <c:pt idx="91">
                  <c:v>2.1256897688966534E-3</c:v>
                </c:pt>
                <c:pt idx="92">
                  <c:v>2.1430338210806196E-3</c:v>
                </c:pt>
                <c:pt idx="93">
                  <c:v>2.1650351861372914E-3</c:v>
                </c:pt>
                <c:pt idx="94">
                  <c:v>2.1858870441216352E-3</c:v>
                </c:pt>
                <c:pt idx="95">
                  <c:v>2.217300119486731E-3</c:v>
                </c:pt>
                <c:pt idx="96">
                  <c:v>2.2482172720423737E-3</c:v>
                </c:pt>
                <c:pt idx="97">
                  <c:v>2.2682013458793747E-3</c:v>
                </c:pt>
                <c:pt idx="98">
                  <c:v>2.2848105599981407E-3</c:v>
                </c:pt>
                <c:pt idx="99">
                  <c:v>2.3226075780739038E-3</c:v>
                </c:pt>
                <c:pt idx="100">
                  <c:v>2.383774002776192E-3</c:v>
                </c:pt>
                <c:pt idx="101">
                  <c:v>2.4740729848427719E-3</c:v>
                </c:pt>
                <c:pt idx="102">
                  <c:v>2.5632606905856546E-3</c:v>
                </c:pt>
                <c:pt idx="103">
                  <c:v>2.6129124984214055E-3</c:v>
                </c:pt>
                <c:pt idx="104">
                  <c:v>2.6786590475764765E-3</c:v>
                </c:pt>
                <c:pt idx="105">
                  <c:v>2.7398698684086608E-3</c:v>
                </c:pt>
                <c:pt idx="106">
                  <c:v>2.81943734472482E-3</c:v>
                </c:pt>
                <c:pt idx="107">
                  <c:v>2.8794137700689235E-3</c:v>
                </c:pt>
                <c:pt idx="108">
                  <c:v>2.9279099054510503E-3</c:v>
                </c:pt>
                <c:pt idx="109">
                  <c:v>3.0082453890452852E-3</c:v>
                </c:pt>
                <c:pt idx="110">
                  <c:v>3.0730985232976138E-3</c:v>
                </c:pt>
                <c:pt idx="111">
                  <c:v>3.1226867119368987E-3</c:v>
                </c:pt>
                <c:pt idx="112">
                  <c:v>3.1996339012047644E-3</c:v>
                </c:pt>
                <c:pt idx="113">
                  <c:v>3.2653182042395633E-3</c:v>
                </c:pt>
                <c:pt idx="114">
                  <c:v>3.3382624187433454E-3</c:v>
                </c:pt>
                <c:pt idx="115">
                  <c:v>3.3973316984228751E-3</c:v>
                </c:pt>
                <c:pt idx="116">
                  <c:v>3.470070866883411E-3</c:v>
                </c:pt>
                <c:pt idx="117">
                  <c:v>3.5502612620943582E-3</c:v>
                </c:pt>
                <c:pt idx="118">
                  <c:v>3.5979536902176704E-3</c:v>
                </c:pt>
                <c:pt idx="119">
                  <c:v>3.6502010697304233E-3</c:v>
                </c:pt>
                <c:pt idx="120">
                  <c:v>3.7354041083916675E-3</c:v>
                </c:pt>
                <c:pt idx="121">
                  <c:v>3.8113480366621646E-3</c:v>
                </c:pt>
                <c:pt idx="122">
                  <c:v>3.877381101047322E-3</c:v>
                </c:pt>
                <c:pt idx="123">
                  <c:v>3.9497413004814883E-3</c:v>
                </c:pt>
                <c:pt idx="124">
                  <c:v>4.0142163810915526E-3</c:v>
                </c:pt>
                <c:pt idx="125">
                  <c:v>4.0809277451108721E-3</c:v>
                </c:pt>
                <c:pt idx="126">
                  <c:v>4.1532870291608988E-3</c:v>
                </c:pt>
                <c:pt idx="127">
                  <c:v>4.2146232576177507E-3</c:v>
                </c:pt>
                <c:pt idx="128">
                  <c:v>4.2667159372139453E-3</c:v>
                </c:pt>
                <c:pt idx="129">
                  <c:v>4.3306903027094511E-3</c:v>
                </c:pt>
                <c:pt idx="130">
                  <c:v>4.4044327321673378E-3</c:v>
                </c:pt>
                <c:pt idx="131">
                  <c:v>4.4847750811424867E-3</c:v>
                </c:pt>
                <c:pt idx="132">
                  <c:v>4.5453433023212621E-3</c:v>
                </c:pt>
                <c:pt idx="133">
                  <c:v>4.5972281897218277E-3</c:v>
                </c:pt>
                <c:pt idx="134">
                  <c:v>4.6699847504806701E-3</c:v>
                </c:pt>
                <c:pt idx="135">
                  <c:v>4.7292696031208522E-3</c:v>
                </c:pt>
                <c:pt idx="136">
                  <c:v>4.809964374982852E-3</c:v>
                </c:pt>
                <c:pt idx="137">
                  <c:v>4.88570508797835E-3</c:v>
                </c:pt>
                <c:pt idx="138">
                  <c:v>4.9556944425373792E-3</c:v>
                </c:pt>
                <c:pt idx="139">
                  <c:v>5.013248303803469E-3</c:v>
                </c:pt>
                <c:pt idx="140">
                  <c:v>5.0854171879562036E-3</c:v>
                </c:pt>
                <c:pt idx="141">
                  <c:v>5.1299433024026416E-3</c:v>
                </c:pt>
                <c:pt idx="142">
                  <c:v>5.1985604961632716E-3</c:v>
                </c:pt>
                <c:pt idx="143">
                  <c:v>5.2736503710482672E-3</c:v>
                </c:pt>
                <c:pt idx="144">
                  <c:v>5.3522232825162202E-3</c:v>
                </c:pt>
                <c:pt idx="145">
                  <c:v>5.4306176940804628E-3</c:v>
                </c:pt>
                <c:pt idx="146">
                  <c:v>5.4873696788559677E-3</c:v>
                </c:pt>
                <c:pt idx="147">
                  <c:v>5.5669943666797296E-3</c:v>
                </c:pt>
                <c:pt idx="148">
                  <c:v>5.6158053941997082E-3</c:v>
                </c:pt>
                <c:pt idx="149">
                  <c:v>5.7015054864390201E-3</c:v>
                </c:pt>
                <c:pt idx="150">
                  <c:v>5.7718921177068484E-3</c:v>
                </c:pt>
                <c:pt idx="151">
                  <c:v>5.8162919091444979E-3</c:v>
                </c:pt>
                <c:pt idx="152">
                  <c:v>5.8818581276275997E-3</c:v>
                </c:pt>
                <c:pt idx="153">
                  <c:v>5.9597371779313299E-3</c:v>
                </c:pt>
                <c:pt idx="154">
                  <c:v>6.0207154911966097E-3</c:v>
                </c:pt>
                <c:pt idx="155">
                  <c:v>6.0955655354417168E-3</c:v>
                </c:pt>
                <c:pt idx="156">
                  <c:v>6.1563259872860288E-3</c:v>
                </c:pt>
                <c:pt idx="157">
                  <c:v>6.2246090658422534E-3</c:v>
                </c:pt>
                <c:pt idx="158">
                  <c:v>6.3118296111076633E-3</c:v>
                </c:pt>
                <c:pt idx="159">
                  <c:v>6.3611532537357993E-3</c:v>
                </c:pt>
                <c:pt idx="160">
                  <c:v>6.4241060505515228E-3</c:v>
                </c:pt>
                <c:pt idx="161">
                  <c:v>6.4942372896494042E-3</c:v>
                </c:pt>
                <c:pt idx="162">
                  <c:v>6.5796197435984945E-3</c:v>
                </c:pt>
                <c:pt idx="163">
                  <c:v>6.6388844577879849E-3</c:v>
                </c:pt>
                <c:pt idx="164">
                  <c:v>6.6996119558039311E-3</c:v>
                </c:pt>
                <c:pt idx="165">
                  <c:v>6.7521238813278471E-3</c:v>
                </c:pt>
                <c:pt idx="166">
                  <c:v>6.8091349198097792E-3</c:v>
                </c:pt>
                <c:pt idx="167">
                  <c:v>6.8754636532662354E-3</c:v>
                </c:pt>
                <c:pt idx="168">
                  <c:v>6.9409822717750183E-3</c:v>
                </c:pt>
                <c:pt idx="169">
                  <c:v>7.0207543364423693E-3</c:v>
                </c:pt>
                <c:pt idx="170">
                  <c:v>7.0804428734801955E-3</c:v>
                </c:pt>
                <c:pt idx="171">
                  <c:v>7.1406540948515031E-3</c:v>
                </c:pt>
                <c:pt idx="172">
                  <c:v>7.2175161533960521E-3</c:v>
                </c:pt>
                <c:pt idx="173">
                  <c:v>7.2952423345514711E-3</c:v>
                </c:pt>
                <c:pt idx="174">
                  <c:v>7.3756185527391275E-3</c:v>
                </c:pt>
                <c:pt idx="175">
                  <c:v>7.4283703089029181E-3</c:v>
                </c:pt>
                <c:pt idx="176">
                  <c:v>7.5022555382837936E-3</c:v>
                </c:pt>
                <c:pt idx="177">
                  <c:v>7.5625024596358385E-3</c:v>
                </c:pt>
                <c:pt idx="178">
                  <c:v>7.6309686150164042E-3</c:v>
                </c:pt>
                <c:pt idx="179">
                  <c:v>7.6894488450136344E-3</c:v>
                </c:pt>
                <c:pt idx="180">
                  <c:v>7.7563853935268736E-3</c:v>
                </c:pt>
                <c:pt idx="181">
                  <c:v>7.7983173093724868E-3</c:v>
                </c:pt>
                <c:pt idx="182">
                  <c:v>7.8907152672300848E-3</c:v>
                </c:pt>
                <c:pt idx="183">
                  <c:v>7.9538822639302828E-3</c:v>
                </c:pt>
                <c:pt idx="184">
                  <c:v>8.0243714182197355E-3</c:v>
                </c:pt>
                <c:pt idx="185">
                  <c:v>8.0851721469654136E-3</c:v>
                </c:pt>
                <c:pt idx="186">
                  <c:v>8.1646476271773419E-3</c:v>
                </c:pt>
                <c:pt idx="187">
                  <c:v>8.2189207517513498E-3</c:v>
                </c:pt>
                <c:pt idx="188">
                  <c:v>8.2762210516157328E-3</c:v>
                </c:pt>
                <c:pt idx="189">
                  <c:v>8.3520176030426607E-3</c:v>
                </c:pt>
                <c:pt idx="190">
                  <c:v>8.4085663725431657E-3</c:v>
                </c:pt>
                <c:pt idx="191">
                  <c:v>8.4607103136501577E-3</c:v>
                </c:pt>
                <c:pt idx="192">
                  <c:v>8.5486036662450055E-3</c:v>
                </c:pt>
                <c:pt idx="193">
                  <c:v>8.6192145666226481E-3</c:v>
                </c:pt>
                <c:pt idx="194">
                  <c:v>8.6958770714286732E-3</c:v>
                </c:pt>
                <c:pt idx="195">
                  <c:v>8.7566302002000142E-3</c:v>
                </c:pt>
                <c:pt idx="196">
                  <c:v>8.8157365529364581E-3</c:v>
                </c:pt>
                <c:pt idx="197">
                  <c:v>8.8832296549956821E-3</c:v>
                </c:pt>
                <c:pt idx="198">
                  <c:v>8.9391175171603353E-3</c:v>
                </c:pt>
                <c:pt idx="199">
                  <c:v>9.0148957609048307E-3</c:v>
                </c:pt>
                <c:pt idx="200">
                  <c:v>9.0986305234348995E-3</c:v>
                </c:pt>
                <c:pt idx="201">
                  <c:v>9.1635239345885591E-3</c:v>
                </c:pt>
                <c:pt idx="202">
                  <c:v>9.21027443245067E-3</c:v>
                </c:pt>
                <c:pt idx="203">
                  <c:v>9.263021611693862E-3</c:v>
                </c:pt>
                <c:pt idx="204">
                  <c:v>9.3292771144205845E-3</c:v>
                </c:pt>
                <c:pt idx="205">
                  <c:v>9.4104698552447581E-3</c:v>
                </c:pt>
                <c:pt idx="206">
                  <c:v>9.4958687861080339E-3</c:v>
                </c:pt>
                <c:pt idx="207">
                  <c:v>9.5655276869991354E-3</c:v>
                </c:pt>
                <c:pt idx="208">
                  <c:v>9.6251530625325842E-3</c:v>
                </c:pt>
                <c:pt idx="209">
                  <c:v>9.6730972212893569E-3</c:v>
                </c:pt>
                <c:pt idx="210">
                  <c:v>9.7444852827862881E-3</c:v>
                </c:pt>
                <c:pt idx="211">
                  <c:v>9.8063872186303427E-3</c:v>
                </c:pt>
                <c:pt idx="212">
                  <c:v>9.8700366227626561E-3</c:v>
                </c:pt>
                <c:pt idx="213">
                  <c:v>9.9355891104839292E-3</c:v>
                </c:pt>
                <c:pt idx="214">
                  <c:v>1.0015121344511407E-2</c:v>
                </c:pt>
                <c:pt idx="215">
                  <c:v>1.0077887402966296E-2</c:v>
                </c:pt>
                <c:pt idx="216">
                  <c:v>1.0127995529786708E-2</c:v>
                </c:pt>
                <c:pt idx="217">
                  <c:v>1.0190748772863897E-2</c:v>
                </c:pt>
                <c:pt idx="218">
                  <c:v>1.0276765588009308E-2</c:v>
                </c:pt>
                <c:pt idx="219">
                  <c:v>1.0347431411434252E-2</c:v>
                </c:pt>
                <c:pt idx="220">
                  <c:v>1.0429158736585495E-2</c:v>
                </c:pt>
                <c:pt idx="221">
                  <c:v>1.0484675868180866E-2</c:v>
                </c:pt>
                <c:pt idx="222">
                  <c:v>1.0559884743001669E-2</c:v>
                </c:pt>
                <c:pt idx="223">
                  <c:v>1.0623010547416392E-2</c:v>
                </c:pt>
                <c:pt idx="224">
                  <c:v>1.0675534372933893E-2</c:v>
                </c:pt>
                <c:pt idx="225">
                  <c:v>1.0741575675776143E-2</c:v>
                </c:pt>
                <c:pt idx="226">
                  <c:v>1.0794505931843657E-2</c:v>
                </c:pt>
                <c:pt idx="227">
                  <c:v>1.0881518684913449E-2</c:v>
                </c:pt>
                <c:pt idx="228">
                  <c:v>1.0942514390477033E-2</c:v>
                </c:pt>
                <c:pt idx="229">
                  <c:v>1.1003014873230799E-2</c:v>
                </c:pt>
                <c:pt idx="230">
                  <c:v>1.1085146798163824E-2</c:v>
                </c:pt>
                <c:pt idx="231">
                  <c:v>1.114815085649036E-2</c:v>
                </c:pt>
                <c:pt idx="232">
                  <c:v>1.1203802549551611E-2</c:v>
                </c:pt>
                <c:pt idx="233">
                  <c:v>1.1278761524507203E-2</c:v>
                </c:pt>
                <c:pt idx="234">
                  <c:v>1.136994110609885E-2</c:v>
                </c:pt>
                <c:pt idx="235">
                  <c:v>1.1457733766440291E-2</c:v>
                </c:pt>
                <c:pt idx="236">
                  <c:v>1.1511919014138706E-2</c:v>
                </c:pt>
                <c:pt idx="237">
                  <c:v>1.1566737707649183E-2</c:v>
                </c:pt>
                <c:pt idx="238">
                  <c:v>1.1617792341651428E-2</c:v>
                </c:pt>
                <c:pt idx="239">
                  <c:v>1.1685376982122769E-2</c:v>
                </c:pt>
                <c:pt idx="240">
                  <c:v>1.1746002872501216E-2</c:v>
                </c:pt>
                <c:pt idx="241">
                  <c:v>1.1798123013621039E-2</c:v>
                </c:pt>
                <c:pt idx="242">
                  <c:v>1.1867408437790494E-2</c:v>
                </c:pt>
                <c:pt idx="243">
                  <c:v>1.1943258996880569E-2</c:v>
                </c:pt>
                <c:pt idx="244">
                  <c:v>1.2019329248159856E-2</c:v>
                </c:pt>
                <c:pt idx="245">
                  <c:v>1.2088120364903657E-2</c:v>
                </c:pt>
                <c:pt idx="246">
                  <c:v>1.2147889455744139E-2</c:v>
                </c:pt>
                <c:pt idx="247">
                  <c:v>1.2221953185028757E-2</c:v>
                </c:pt>
                <c:pt idx="248">
                  <c:v>1.2302047464906984E-2</c:v>
                </c:pt>
                <c:pt idx="249">
                  <c:v>1.2369954320589134E-2</c:v>
                </c:pt>
                <c:pt idx="250">
                  <c:v>1.2427132874365358E-2</c:v>
                </c:pt>
                <c:pt idx="251">
                  <c:v>1.2486876334450524E-2</c:v>
                </c:pt>
                <c:pt idx="252">
                  <c:v>1.2568570705773337E-2</c:v>
                </c:pt>
                <c:pt idx="253">
                  <c:v>1.2627614812389505E-2</c:v>
                </c:pt>
                <c:pt idx="254">
                  <c:v>1.2695708406432686E-2</c:v>
                </c:pt>
                <c:pt idx="255">
                  <c:v>1.2749095439176843E-2</c:v>
                </c:pt>
                <c:pt idx="256">
                  <c:v>1.2817804171349728E-2</c:v>
                </c:pt>
                <c:pt idx="257">
                  <c:v>1.2886240119054232E-2</c:v>
                </c:pt>
                <c:pt idx="258">
                  <c:v>1.2947367639931345E-2</c:v>
                </c:pt>
                <c:pt idx="259">
                  <c:v>1.3015699233846045E-2</c:v>
                </c:pt>
                <c:pt idx="260">
                  <c:v>1.3087727148843927E-2</c:v>
                </c:pt>
                <c:pt idx="261">
                  <c:v>1.3143763303236303E-2</c:v>
                </c:pt>
                <c:pt idx="262">
                  <c:v>1.3199746365349669E-2</c:v>
                </c:pt>
                <c:pt idx="263">
                  <c:v>1.3289970285918207E-2</c:v>
                </c:pt>
                <c:pt idx="264">
                  <c:v>1.3392165600030051E-2</c:v>
                </c:pt>
                <c:pt idx="265">
                  <c:v>1.3452374075249119E-2</c:v>
                </c:pt>
                <c:pt idx="266">
                  <c:v>1.3487993502191594E-2</c:v>
                </c:pt>
                <c:pt idx="267">
                  <c:v>1.3555301696658282E-2</c:v>
                </c:pt>
                <c:pt idx="268">
                  <c:v>1.362161761473708E-2</c:v>
                </c:pt>
                <c:pt idx="269">
                  <c:v>1.3702361817341566E-2</c:v>
                </c:pt>
                <c:pt idx="270">
                  <c:v>1.3745088286604843E-2</c:v>
                </c:pt>
                <c:pt idx="271">
                  <c:v>1.3817506155238572E-2</c:v>
                </c:pt>
                <c:pt idx="272">
                  <c:v>1.3860551178176219E-2</c:v>
                </c:pt>
                <c:pt idx="273">
                  <c:v>1.3935288630174351E-2</c:v>
                </c:pt>
                <c:pt idx="274">
                  <c:v>1.4006190622702627E-2</c:v>
                </c:pt>
                <c:pt idx="275">
                  <c:v>1.4081744597337374E-2</c:v>
                </c:pt>
                <c:pt idx="276">
                  <c:v>1.4156778633790994E-2</c:v>
                </c:pt>
                <c:pt idx="277">
                  <c:v>1.4211189065983159E-2</c:v>
                </c:pt>
                <c:pt idx="278">
                  <c:v>1.4273874570635444E-2</c:v>
                </c:pt>
                <c:pt idx="279">
                  <c:v>1.4336402629218599E-2</c:v>
                </c:pt>
                <c:pt idx="280">
                  <c:v>1.4434008207344525E-2</c:v>
                </c:pt>
                <c:pt idx="281">
                  <c:v>1.450139329407733E-2</c:v>
                </c:pt>
                <c:pt idx="282">
                  <c:v>1.4553436542930884E-2</c:v>
                </c:pt>
                <c:pt idx="283">
                  <c:v>1.4616019524561576E-2</c:v>
                </c:pt>
                <c:pt idx="284">
                  <c:v>1.4675189954186443E-2</c:v>
                </c:pt>
                <c:pt idx="285">
                  <c:v>1.4736213121273749E-2</c:v>
                </c:pt>
                <c:pt idx="286">
                  <c:v>1.4797820303430641E-2</c:v>
                </c:pt>
                <c:pt idx="287">
                  <c:v>1.4865868128267515E-2</c:v>
                </c:pt>
                <c:pt idx="288">
                  <c:v>1.4931296123748224E-2</c:v>
                </c:pt>
                <c:pt idx="289">
                  <c:v>1.4996206011816185E-2</c:v>
                </c:pt>
                <c:pt idx="290">
                  <c:v>1.5055636410531613E-2</c:v>
                </c:pt>
                <c:pt idx="291">
                  <c:v>1.5130322601018951E-2</c:v>
                </c:pt>
                <c:pt idx="292">
                  <c:v>1.5201640177938555E-2</c:v>
                </c:pt>
                <c:pt idx="293">
                  <c:v>1.5277358921715129E-2</c:v>
                </c:pt>
                <c:pt idx="294">
                  <c:v>1.5338925826970669E-2</c:v>
                </c:pt>
                <c:pt idx="295">
                  <c:v>1.5392365951993992E-2</c:v>
                </c:pt>
                <c:pt idx="296">
                  <c:v>1.5471749893793633E-2</c:v>
                </c:pt>
                <c:pt idx="297">
                  <c:v>1.553626067438451E-2</c:v>
                </c:pt>
                <c:pt idx="298">
                  <c:v>1.5662748452317292E-2</c:v>
                </c:pt>
                <c:pt idx="299">
                  <c:v>1.5713502840327628E-2</c:v>
                </c:pt>
                <c:pt idx="300">
                  <c:v>1.5764365243664352E-2</c:v>
                </c:pt>
                <c:pt idx="301">
                  <c:v>1.583186383802819E-2</c:v>
                </c:pt>
                <c:pt idx="302">
                  <c:v>1.5901509923541585E-2</c:v>
                </c:pt>
                <c:pt idx="303">
                  <c:v>1.5950885743064767E-2</c:v>
                </c:pt>
                <c:pt idx="304">
                  <c:v>1.6020506197822686E-2</c:v>
                </c:pt>
                <c:pt idx="305">
                  <c:v>1.6087248684902092E-2</c:v>
                </c:pt>
                <c:pt idx="306">
                  <c:v>1.6165874688649245E-2</c:v>
                </c:pt>
                <c:pt idx="307">
                  <c:v>1.6229345592877708E-2</c:v>
                </c:pt>
                <c:pt idx="308">
                  <c:v>1.6292020112920549E-2</c:v>
                </c:pt>
                <c:pt idx="309">
                  <c:v>1.6344583299955234E-2</c:v>
                </c:pt>
                <c:pt idx="310">
                  <c:v>1.6398025255746768E-2</c:v>
                </c:pt>
                <c:pt idx="311">
                  <c:v>1.6468877817532465E-2</c:v>
                </c:pt>
                <c:pt idx="312">
                  <c:v>1.6539038348922345E-2</c:v>
                </c:pt>
                <c:pt idx="313">
                  <c:v>1.6618803090516755E-2</c:v>
                </c:pt>
                <c:pt idx="314">
                  <c:v>1.6689046006477391E-2</c:v>
                </c:pt>
                <c:pt idx="315">
                  <c:v>1.673681624225104E-2</c:v>
                </c:pt>
                <c:pt idx="316">
                  <c:v>1.6857619484788276E-2</c:v>
                </c:pt>
                <c:pt idx="317">
                  <c:v>1.6882814517353177E-2</c:v>
                </c:pt>
                <c:pt idx="318">
                  <c:v>1.6986351784587562E-2</c:v>
                </c:pt>
                <c:pt idx="319">
                  <c:v>1.70315552832839E-2</c:v>
                </c:pt>
                <c:pt idx="320">
                  <c:v>1.7084486454735537E-2</c:v>
                </c:pt>
                <c:pt idx="321">
                  <c:v>1.7157834353637071E-2</c:v>
                </c:pt>
                <c:pt idx="322">
                  <c:v>1.722575768623346E-2</c:v>
                </c:pt>
                <c:pt idx="323">
                  <c:v>1.728727332997821E-2</c:v>
                </c:pt>
                <c:pt idx="324">
                  <c:v>1.7344517791411107E-2</c:v>
                </c:pt>
                <c:pt idx="325">
                  <c:v>1.7412876846849498E-2</c:v>
                </c:pt>
                <c:pt idx="326">
                  <c:v>1.748104184085399E-2</c:v>
                </c:pt>
                <c:pt idx="327">
                  <c:v>1.7542292023203371E-2</c:v>
                </c:pt>
                <c:pt idx="328">
                  <c:v>1.7601914652584483E-2</c:v>
                </c:pt>
                <c:pt idx="329">
                  <c:v>1.7679242641647025E-2</c:v>
                </c:pt>
                <c:pt idx="330">
                  <c:v>1.7748945480975858E-2</c:v>
                </c:pt>
                <c:pt idx="331">
                  <c:v>1.7841564046406862E-2</c:v>
                </c:pt>
                <c:pt idx="332">
                  <c:v>1.7887305790966784E-2</c:v>
                </c:pt>
                <c:pt idx="333">
                  <c:v>1.7947876758298006E-2</c:v>
                </c:pt>
                <c:pt idx="334">
                  <c:v>1.8030676913639746E-2</c:v>
                </c:pt>
                <c:pt idx="335">
                  <c:v>1.8087042606315943E-2</c:v>
                </c:pt>
                <c:pt idx="336">
                  <c:v>1.8158574383119953E-2</c:v>
                </c:pt>
                <c:pt idx="337">
                  <c:v>1.8241158507809066E-2</c:v>
                </c:pt>
                <c:pt idx="338">
                  <c:v>1.8299343984119216E-2</c:v>
                </c:pt>
                <c:pt idx="339">
                  <c:v>1.8354281677565525E-2</c:v>
                </c:pt>
                <c:pt idx="340">
                  <c:v>1.8432318173938134E-2</c:v>
                </c:pt>
                <c:pt idx="341">
                  <c:v>1.8495510801393729E-2</c:v>
                </c:pt>
                <c:pt idx="342">
                  <c:v>1.8571326575887257E-2</c:v>
                </c:pt>
                <c:pt idx="343">
                  <c:v>1.8637607709369345E-2</c:v>
                </c:pt>
                <c:pt idx="344">
                  <c:v>1.8681655993304333E-2</c:v>
                </c:pt>
                <c:pt idx="345">
                  <c:v>1.8752893016421229E-2</c:v>
                </c:pt>
                <c:pt idx="346">
                  <c:v>1.8813537214481982E-2</c:v>
                </c:pt>
                <c:pt idx="347">
                  <c:v>1.8878503856365535E-2</c:v>
                </c:pt>
                <c:pt idx="348">
                  <c:v>1.8938651916232417E-2</c:v>
                </c:pt>
                <c:pt idx="349">
                  <c:v>1.9015399551761653E-2</c:v>
                </c:pt>
                <c:pt idx="350">
                  <c:v>1.9081953469712122E-2</c:v>
                </c:pt>
                <c:pt idx="351">
                  <c:v>1.9135924517526014E-2</c:v>
                </c:pt>
                <c:pt idx="352">
                  <c:v>1.9213838352426363E-2</c:v>
                </c:pt>
                <c:pt idx="353">
                  <c:v>1.9280055409019996E-2</c:v>
                </c:pt>
                <c:pt idx="354">
                  <c:v>1.933796627009355E-2</c:v>
                </c:pt>
                <c:pt idx="355">
                  <c:v>1.9418734272685138E-2</c:v>
                </c:pt>
                <c:pt idx="356">
                  <c:v>1.9487940973820263E-2</c:v>
                </c:pt>
                <c:pt idx="357">
                  <c:v>1.9591588087149094E-2</c:v>
                </c:pt>
                <c:pt idx="358">
                  <c:v>1.9638161000491511E-2</c:v>
                </c:pt>
                <c:pt idx="359">
                  <c:v>1.9686233313025284E-2</c:v>
                </c:pt>
                <c:pt idx="360">
                  <c:v>1.9738640884759365E-2</c:v>
                </c:pt>
                <c:pt idx="361">
                  <c:v>1.9812569137193897E-2</c:v>
                </c:pt>
                <c:pt idx="362">
                  <c:v>1.9903950103292316E-2</c:v>
                </c:pt>
                <c:pt idx="363">
                  <c:v>1.9964072532403877E-2</c:v>
                </c:pt>
                <c:pt idx="364">
                  <c:v>2.001489648960747E-2</c:v>
                </c:pt>
                <c:pt idx="365">
                  <c:v>2.0099335182527083E-2</c:v>
                </c:pt>
                <c:pt idx="366">
                  <c:v>2.0145272819289115E-2</c:v>
                </c:pt>
                <c:pt idx="367">
                  <c:v>2.0203795156955941E-2</c:v>
                </c:pt>
                <c:pt idx="368">
                  <c:v>2.0264450339626292E-2</c:v>
                </c:pt>
                <c:pt idx="369">
                  <c:v>2.03366759775945E-2</c:v>
                </c:pt>
                <c:pt idx="370">
                  <c:v>2.0421385624214278E-2</c:v>
                </c:pt>
                <c:pt idx="371">
                  <c:v>2.0485220851323264E-2</c:v>
                </c:pt>
                <c:pt idx="372">
                  <c:v>2.0547855094464603E-2</c:v>
                </c:pt>
                <c:pt idx="373">
                  <c:v>2.0602320449704146E-2</c:v>
                </c:pt>
                <c:pt idx="374">
                  <c:v>2.0669319244337691E-2</c:v>
                </c:pt>
                <c:pt idx="375">
                  <c:v>2.073581823924078E-2</c:v>
                </c:pt>
                <c:pt idx="376">
                  <c:v>2.0790728471163554E-2</c:v>
                </c:pt>
                <c:pt idx="377">
                  <c:v>2.0864067216223706E-2</c:v>
                </c:pt>
                <c:pt idx="378">
                  <c:v>2.0951702430496197E-2</c:v>
                </c:pt>
                <c:pt idx="379">
                  <c:v>2.1065334553824346E-2</c:v>
                </c:pt>
                <c:pt idx="380">
                  <c:v>2.1092536108383915E-2</c:v>
                </c:pt>
                <c:pt idx="381">
                  <c:v>2.1160701102388411E-2</c:v>
                </c:pt>
                <c:pt idx="382">
                  <c:v>2.1203187741011799E-2</c:v>
                </c:pt>
                <c:pt idx="383">
                  <c:v>2.1256748696739169E-2</c:v>
                </c:pt>
                <c:pt idx="384">
                  <c:v>2.1336828330471375E-2</c:v>
                </c:pt>
                <c:pt idx="385">
                  <c:v>2.1400227834738522E-2</c:v>
                </c:pt>
                <c:pt idx="386">
                  <c:v>2.1478106885042311E-2</c:v>
                </c:pt>
                <c:pt idx="387">
                  <c:v>2.153442680851236E-2</c:v>
                </c:pt>
                <c:pt idx="388">
                  <c:v>2.1610530013619983E-2</c:v>
                </c:pt>
                <c:pt idx="389">
                  <c:v>2.1672611364751855E-2</c:v>
                </c:pt>
                <c:pt idx="390">
                  <c:v>2.1730315349014009E-2</c:v>
                </c:pt>
                <c:pt idx="391">
                  <c:v>2.1802121741054465E-2</c:v>
                </c:pt>
                <c:pt idx="392">
                  <c:v>2.1877327869722924E-2</c:v>
                </c:pt>
                <c:pt idx="393">
                  <c:v>2.1943951356866494E-2</c:v>
                </c:pt>
                <c:pt idx="394">
                  <c:v>2.2001541833497461E-2</c:v>
                </c:pt>
                <c:pt idx="395">
                  <c:v>2.2056895111335087E-2</c:v>
                </c:pt>
                <c:pt idx="396">
                  <c:v>2.213761368318426E-2</c:v>
                </c:pt>
                <c:pt idx="397">
                  <c:v>2.2208522998785552E-2</c:v>
                </c:pt>
                <c:pt idx="398">
                  <c:v>2.2281296036458575E-2</c:v>
                </c:pt>
                <c:pt idx="399">
                  <c:v>2.2348836738492143E-2</c:v>
                </c:pt>
                <c:pt idx="400">
                  <c:v>2.2407388368450874E-2</c:v>
                </c:pt>
                <c:pt idx="401">
                  <c:v>2.2467578535987319E-2</c:v>
                </c:pt>
                <c:pt idx="402">
                  <c:v>2.2553049782196331E-2</c:v>
                </c:pt>
                <c:pt idx="403">
                  <c:v>2.2661995138821295E-2</c:v>
                </c:pt>
                <c:pt idx="404">
                  <c:v>2.2719428169383445E-2</c:v>
                </c:pt>
                <c:pt idx="405">
                  <c:v>2.2763306191871641E-2</c:v>
                </c:pt>
                <c:pt idx="406">
                  <c:v>2.2816427763220584E-2</c:v>
                </c:pt>
                <c:pt idx="407">
                  <c:v>2.2882166989302816E-2</c:v>
                </c:pt>
                <c:pt idx="408">
                  <c:v>2.295192475167903E-2</c:v>
                </c:pt>
                <c:pt idx="409">
                  <c:v>2.3018407269667876E-2</c:v>
                </c:pt>
                <c:pt idx="410">
                  <c:v>2.3088080816704964E-2</c:v>
                </c:pt>
                <c:pt idx="411">
                  <c:v>2.3138771127826682E-2</c:v>
                </c:pt>
                <c:pt idx="412">
                  <c:v>2.3205255476583895E-2</c:v>
                </c:pt>
                <c:pt idx="413">
                  <c:v>2.3290827415046126E-2</c:v>
                </c:pt>
                <c:pt idx="414">
                  <c:v>2.3367761788936237E-2</c:v>
                </c:pt>
                <c:pt idx="415">
                  <c:v>2.3409149966613557E-2</c:v>
                </c:pt>
                <c:pt idx="416">
                  <c:v>2.3451455359180858E-2</c:v>
                </c:pt>
                <c:pt idx="417">
                  <c:v>2.3519750337730638E-2</c:v>
                </c:pt>
                <c:pt idx="418">
                  <c:v>2.3585050179434443E-2</c:v>
                </c:pt>
                <c:pt idx="419">
                  <c:v>2.3645796900516936E-2</c:v>
                </c:pt>
                <c:pt idx="420">
                  <c:v>2.3714730817183682E-2</c:v>
                </c:pt>
                <c:pt idx="421">
                  <c:v>2.382186554401609E-2</c:v>
                </c:pt>
                <c:pt idx="422">
                  <c:v>2.3921741274763524E-2</c:v>
                </c:pt>
                <c:pt idx="423">
                  <c:v>2.3996537311345469E-2</c:v>
                </c:pt>
                <c:pt idx="424">
                  <c:v>2.4046645438165978E-2</c:v>
                </c:pt>
                <c:pt idx="425">
                  <c:v>2.4101967592943335E-2</c:v>
                </c:pt>
                <c:pt idx="426">
                  <c:v>2.414588772310125E-2</c:v>
                </c:pt>
                <c:pt idx="427">
                  <c:v>2.4200739370440216E-2</c:v>
                </c:pt>
                <c:pt idx="428">
                  <c:v>2.4300929993325601E-2</c:v>
                </c:pt>
                <c:pt idx="429">
                  <c:v>2.4382230749476135E-2</c:v>
                </c:pt>
                <c:pt idx="430">
                  <c:v>2.4428827462805815E-2</c:v>
                </c:pt>
                <c:pt idx="431">
                  <c:v>2.4489702337665217E-2</c:v>
                </c:pt>
                <c:pt idx="432">
                  <c:v>2.4552345734647939E-2</c:v>
                </c:pt>
                <c:pt idx="433">
                  <c:v>2.4614007839852053E-2</c:v>
                </c:pt>
                <c:pt idx="434">
                  <c:v>2.4690286798711113E-2</c:v>
                </c:pt>
                <c:pt idx="435">
                  <c:v>2.4755551855818209E-2</c:v>
                </c:pt>
                <c:pt idx="436">
                  <c:v>2.4803882306674328E-2</c:v>
                </c:pt>
                <c:pt idx="437">
                  <c:v>2.4867505164667125E-2</c:v>
                </c:pt>
                <c:pt idx="438">
                  <c:v>2.4919764444173459E-2</c:v>
                </c:pt>
                <c:pt idx="439">
                  <c:v>2.5008056904245232E-2</c:v>
                </c:pt>
                <c:pt idx="440">
                  <c:v>2.5091997628202758E-2</c:v>
                </c:pt>
                <c:pt idx="441">
                  <c:v>2.5170559555061298E-2</c:v>
                </c:pt>
                <c:pt idx="442">
                  <c:v>2.5212709332327846E-2</c:v>
                </c:pt>
                <c:pt idx="443">
                  <c:v>2.5285984000499539E-2</c:v>
                </c:pt>
                <c:pt idx="444">
                  <c:v>2.5352863795197245E-2</c:v>
                </c:pt>
                <c:pt idx="445">
                  <c:v>2.5413691070082442E-2</c:v>
                </c:pt>
                <c:pt idx="446">
                  <c:v>2.5485402262174321E-2</c:v>
                </c:pt>
                <c:pt idx="447">
                  <c:v>2.555021145798874E-2</c:v>
                </c:pt>
                <c:pt idx="448">
                  <c:v>2.5621010927495434E-2</c:v>
                </c:pt>
                <c:pt idx="449">
                  <c:v>2.5669372501411675E-2</c:v>
                </c:pt>
                <c:pt idx="450">
                  <c:v>2.5750065442505521E-2</c:v>
                </c:pt>
                <c:pt idx="451">
                  <c:v>2.5830167045456615E-2</c:v>
                </c:pt>
                <c:pt idx="452">
                  <c:v>2.5884714785267233E-2</c:v>
                </c:pt>
                <c:pt idx="453">
                  <c:v>2.5959366191157865E-2</c:v>
                </c:pt>
                <c:pt idx="454">
                  <c:v>2.6003645151891512E-2</c:v>
                </c:pt>
                <c:pt idx="455">
                  <c:v>2.6074182821539418E-2</c:v>
                </c:pt>
                <c:pt idx="456">
                  <c:v>2.6145579121493352E-2</c:v>
                </c:pt>
                <c:pt idx="457">
                  <c:v>2.6218189220792755E-2</c:v>
                </c:pt>
                <c:pt idx="458">
                  <c:v>2.6293153688053121E-2</c:v>
                </c:pt>
                <c:pt idx="459">
                  <c:v>2.6354791993270128E-2</c:v>
                </c:pt>
                <c:pt idx="460">
                  <c:v>2.6408431672031989E-2</c:v>
                </c:pt>
                <c:pt idx="461">
                  <c:v>2.6464357980329763E-2</c:v>
                </c:pt>
                <c:pt idx="462">
                  <c:v>2.6535188572896568E-2</c:v>
                </c:pt>
                <c:pt idx="463">
                  <c:v>2.6594091710358012E-2</c:v>
                </c:pt>
                <c:pt idx="464">
                  <c:v>2.6672181299009633E-2</c:v>
                </c:pt>
                <c:pt idx="465">
                  <c:v>2.6754221685530512E-2</c:v>
                </c:pt>
                <c:pt idx="466">
                  <c:v>2.680026916838715E-2</c:v>
                </c:pt>
                <c:pt idx="467">
                  <c:v>2.6866367225044954E-2</c:v>
                </c:pt>
                <c:pt idx="468">
                  <c:v>2.6920374888223766E-2</c:v>
                </c:pt>
                <c:pt idx="469">
                  <c:v>2.6993378602695448E-2</c:v>
                </c:pt>
                <c:pt idx="470">
                  <c:v>2.7041370361426523E-2</c:v>
                </c:pt>
                <c:pt idx="471">
                  <c:v>2.7117526658813316E-2</c:v>
                </c:pt>
                <c:pt idx="472">
                  <c:v>2.7169652292237785E-2</c:v>
                </c:pt>
                <c:pt idx="473">
                  <c:v>2.7250352556404484E-2</c:v>
                </c:pt>
                <c:pt idx="474">
                  <c:v>2.7320152426450431E-2</c:v>
                </c:pt>
                <c:pt idx="475">
                  <c:v>2.7404239611867331E-2</c:v>
                </c:pt>
                <c:pt idx="476">
                  <c:v>2.7489575381226258E-2</c:v>
                </c:pt>
                <c:pt idx="477">
                  <c:v>2.7574127581776901E-2</c:v>
                </c:pt>
                <c:pt idx="478">
                  <c:v>2.7647907541983846E-2</c:v>
                </c:pt>
                <c:pt idx="479">
                  <c:v>2.7698191422555637E-2</c:v>
                </c:pt>
                <c:pt idx="480">
                  <c:v>2.7758006282602266E-2</c:v>
                </c:pt>
                <c:pt idx="481">
                  <c:v>2.7814760098145937E-2</c:v>
                </c:pt>
                <c:pt idx="482">
                  <c:v>2.7911457615223106E-2</c:v>
                </c:pt>
                <c:pt idx="483">
                  <c:v>2.7981850654179709E-2</c:v>
                </c:pt>
                <c:pt idx="484">
                  <c:v>2.8043792866925064E-2</c:v>
                </c:pt>
                <c:pt idx="485">
                  <c:v>2.8086900135982956E-2</c:v>
                </c:pt>
                <c:pt idx="486">
                  <c:v>2.8159244773886989E-2</c:v>
                </c:pt>
                <c:pt idx="487">
                  <c:v>2.8230080858758611E-2</c:v>
                </c:pt>
                <c:pt idx="488">
                  <c:v>2.8291221195013375E-2</c:v>
                </c:pt>
                <c:pt idx="489">
                  <c:v>2.8366637862029826E-2</c:v>
                </c:pt>
                <c:pt idx="490">
                  <c:v>2.8416357865982702E-2</c:v>
                </c:pt>
                <c:pt idx="491">
                  <c:v>2.8471141774896624E-2</c:v>
                </c:pt>
                <c:pt idx="492">
                  <c:v>2.8533699125771684E-2</c:v>
                </c:pt>
                <c:pt idx="493">
                  <c:v>2.8598815890651039E-2</c:v>
                </c:pt>
                <c:pt idx="494">
                  <c:v>2.867492458806346E-2</c:v>
                </c:pt>
                <c:pt idx="495">
                  <c:v>2.8744911196470119E-2</c:v>
                </c:pt>
                <c:pt idx="496">
                  <c:v>2.8806435994056096E-2</c:v>
                </c:pt>
                <c:pt idx="497">
                  <c:v>2.8879036939514279E-2</c:v>
                </c:pt>
                <c:pt idx="498">
                  <c:v>2.8927508359525129E-2</c:v>
                </c:pt>
                <c:pt idx="499">
                  <c:v>2.898893795716237E-2</c:v>
                </c:pt>
                <c:pt idx="500">
                  <c:v>2.9057412351000008E-2</c:v>
                </c:pt>
                <c:pt idx="501">
                  <c:v>2.9125615791137642E-2</c:v>
                </c:pt>
                <c:pt idx="502">
                  <c:v>2.9202493411212321E-2</c:v>
                </c:pt>
                <c:pt idx="503">
                  <c:v>2.929945089737989E-2</c:v>
                </c:pt>
                <c:pt idx="504">
                  <c:v>2.9362425663414488E-2</c:v>
                </c:pt>
                <c:pt idx="505">
                  <c:v>2.9446985187038307E-2</c:v>
                </c:pt>
                <c:pt idx="506">
                  <c:v>2.9480195322972611E-2</c:v>
                </c:pt>
                <c:pt idx="507">
                  <c:v>2.9533540248047194E-2</c:v>
                </c:pt>
                <c:pt idx="508">
                  <c:v>2.9599411289442764E-2</c:v>
                </c:pt>
                <c:pt idx="509">
                  <c:v>2.9651628461279535E-2</c:v>
                </c:pt>
                <c:pt idx="510">
                  <c:v>2.9728681835105488E-2</c:v>
                </c:pt>
                <c:pt idx="511">
                  <c:v>2.9795614722082361E-2</c:v>
                </c:pt>
                <c:pt idx="512">
                  <c:v>2.9893256915572902E-2</c:v>
                </c:pt>
                <c:pt idx="513">
                  <c:v>3.0003871932836011E-2</c:v>
                </c:pt>
                <c:pt idx="514">
                  <c:v>3.0047975139818224E-2</c:v>
                </c:pt>
                <c:pt idx="515">
                  <c:v>3.0087845610621878E-2</c:v>
                </c:pt>
                <c:pt idx="516">
                  <c:v>3.0159710587246143E-2</c:v>
                </c:pt>
                <c:pt idx="517">
                  <c:v>3.0220287046882011E-2</c:v>
                </c:pt>
                <c:pt idx="518">
                  <c:v>3.0274807325168941E-2</c:v>
                </c:pt>
                <c:pt idx="519">
                  <c:v>3.0366613029499754E-2</c:v>
                </c:pt>
                <c:pt idx="520">
                  <c:v>3.0436178561210447E-2</c:v>
                </c:pt>
                <c:pt idx="521">
                  <c:v>3.0504565078172369E-2</c:v>
                </c:pt>
                <c:pt idx="522">
                  <c:v>3.0571626118926155E-2</c:v>
                </c:pt>
                <c:pt idx="523">
                  <c:v>3.0621232615247993E-2</c:v>
                </c:pt>
                <c:pt idx="524">
                  <c:v>3.0697121620471206E-2</c:v>
                </c:pt>
                <c:pt idx="525">
                  <c:v>3.0793094153323902E-2</c:v>
                </c:pt>
                <c:pt idx="526">
                  <c:v>3.0865032360678016E-2</c:v>
                </c:pt>
                <c:pt idx="527">
                  <c:v>3.0943506410660834E-2</c:v>
                </c:pt>
                <c:pt idx="528">
                  <c:v>3.0978474084108688E-2</c:v>
                </c:pt>
                <c:pt idx="529">
                  <c:v>3.104297937239477E-2</c:v>
                </c:pt>
                <c:pt idx="530">
                  <c:v>3.1093896698778715E-2</c:v>
                </c:pt>
                <c:pt idx="531">
                  <c:v>3.1152148082745534E-2</c:v>
                </c:pt>
                <c:pt idx="532">
                  <c:v>3.1210227374497506E-2</c:v>
                </c:pt>
                <c:pt idx="533">
                  <c:v>3.1278595583776964E-2</c:v>
                </c:pt>
                <c:pt idx="534">
                  <c:v>3.1343089887453601E-2</c:v>
                </c:pt>
                <c:pt idx="535">
                  <c:v>3.1421391845221573E-2</c:v>
                </c:pt>
                <c:pt idx="536">
                  <c:v>3.1482107443243958E-2</c:v>
                </c:pt>
                <c:pt idx="537">
                  <c:v>3.1537429598021312E-2</c:v>
                </c:pt>
                <c:pt idx="538">
                  <c:v>3.1590532861687948E-2</c:v>
                </c:pt>
                <c:pt idx="539">
                  <c:v>3.1655378672867288E-2</c:v>
                </c:pt>
                <c:pt idx="540">
                  <c:v>3.1718975900104612E-2</c:v>
                </c:pt>
                <c:pt idx="541">
                  <c:v>3.1781009651262113E-2</c:v>
                </c:pt>
                <c:pt idx="542">
                  <c:v>3.1849542629683571E-2</c:v>
                </c:pt>
                <c:pt idx="543">
                  <c:v>3.1937796643622361E-2</c:v>
                </c:pt>
                <c:pt idx="544">
                  <c:v>3.2020298383740549E-2</c:v>
                </c:pt>
                <c:pt idx="545">
                  <c:v>3.2090420468997287E-2</c:v>
                </c:pt>
                <c:pt idx="546">
                  <c:v>3.2143761732535449E-2</c:v>
                </c:pt>
                <c:pt idx="547">
                  <c:v>3.2195477273873396E-2</c:v>
                </c:pt>
                <c:pt idx="548">
                  <c:v>3.2255196933971456E-2</c:v>
                </c:pt>
                <c:pt idx="549">
                  <c:v>3.2314587055785535E-2</c:v>
                </c:pt>
                <c:pt idx="550">
                  <c:v>3.2374196869788985E-2</c:v>
                </c:pt>
                <c:pt idx="551">
                  <c:v>3.2470660048530914E-2</c:v>
                </c:pt>
                <c:pt idx="552">
                  <c:v>3.254866176030697E-2</c:v>
                </c:pt>
                <c:pt idx="553">
                  <c:v>3.2599315456063926E-2</c:v>
                </c:pt>
                <c:pt idx="554">
                  <c:v>3.2661180776543015E-2</c:v>
                </c:pt>
                <c:pt idx="555">
                  <c:v>3.2720256006219299E-2</c:v>
                </c:pt>
                <c:pt idx="556">
                  <c:v>3.2773930469577862E-2</c:v>
                </c:pt>
                <c:pt idx="557">
                  <c:v>3.284014935693972E-2</c:v>
                </c:pt>
                <c:pt idx="558">
                  <c:v>3.2910820672669337E-2</c:v>
                </c:pt>
                <c:pt idx="559">
                  <c:v>3.2990180814481872E-2</c:v>
                </c:pt>
                <c:pt idx="560">
                  <c:v>3.3079368520224743E-2</c:v>
                </c:pt>
                <c:pt idx="561">
                  <c:v>3.3157725401040096E-2</c:v>
                </c:pt>
                <c:pt idx="562">
                  <c:v>3.3229033824118466E-2</c:v>
                </c:pt>
                <c:pt idx="563">
                  <c:v>3.3275751368152195E-2</c:v>
                </c:pt>
                <c:pt idx="564">
                  <c:v>3.3346843760577782E-2</c:v>
                </c:pt>
                <c:pt idx="565">
                  <c:v>3.3410642372322011E-2</c:v>
                </c:pt>
                <c:pt idx="566">
                  <c:v>3.3468875448606376E-2</c:v>
                </c:pt>
                <c:pt idx="567">
                  <c:v>3.3540919840518497E-2</c:v>
                </c:pt>
                <c:pt idx="568">
                  <c:v>3.3614923154451089E-2</c:v>
                </c:pt>
                <c:pt idx="569">
                  <c:v>3.369932157046935E-2</c:v>
                </c:pt>
                <c:pt idx="570">
                  <c:v>3.3804136713937505E-2</c:v>
                </c:pt>
                <c:pt idx="571">
                  <c:v>3.3878513504591701E-2</c:v>
                </c:pt>
                <c:pt idx="572">
                  <c:v>3.3926842124679453E-2</c:v>
                </c:pt>
                <c:pt idx="573">
                  <c:v>3.3969081609590085E-2</c:v>
                </c:pt>
                <c:pt idx="574">
                  <c:v>3.4030708930197502E-2</c:v>
                </c:pt>
                <c:pt idx="575">
                  <c:v>3.4108772888093795E-2</c:v>
                </c:pt>
                <c:pt idx="576">
                  <c:v>3.4175423836761219E-2</c:v>
                </c:pt>
                <c:pt idx="577">
                  <c:v>3.4253703825310143E-2</c:v>
                </c:pt>
                <c:pt idx="578">
                  <c:v>3.4306525150667178E-2</c:v>
                </c:pt>
                <c:pt idx="579">
                  <c:v>3.4355128385991522E-2</c:v>
                </c:pt>
                <c:pt idx="580">
                  <c:v>3.442397991808735E-2</c:v>
                </c:pt>
                <c:pt idx="581">
                  <c:v>3.4482813486355533E-2</c:v>
                </c:pt>
                <c:pt idx="582">
                  <c:v>3.4550372496071562E-2</c:v>
                </c:pt>
                <c:pt idx="583">
                  <c:v>3.4627337993021791E-2</c:v>
                </c:pt>
                <c:pt idx="584">
                  <c:v>3.4706899519341236E-2</c:v>
                </c:pt>
                <c:pt idx="585">
                  <c:v>3.4763635027202443E-2</c:v>
                </c:pt>
                <c:pt idx="586">
                  <c:v>3.482221961098967E-2</c:v>
                </c:pt>
                <c:pt idx="587">
                  <c:v>3.4882865639818794E-2</c:v>
                </c:pt>
                <c:pt idx="588">
                  <c:v>3.4934877765612229E-2</c:v>
                </c:pt>
                <c:pt idx="589">
                  <c:v>3.5007222403516267E-2</c:v>
                </c:pt>
                <c:pt idx="590">
                  <c:v>3.5066176802488504E-2</c:v>
                </c:pt>
                <c:pt idx="591">
                  <c:v>3.5139348947638614E-2</c:v>
                </c:pt>
                <c:pt idx="592">
                  <c:v>3.5210016601831796E-2</c:v>
                </c:pt>
                <c:pt idx="593">
                  <c:v>3.5275169982076075E-2</c:v>
                </c:pt>
                <c:pt idx="594">
                  <c:v>3.5356137538406364E-2</c:v>
                </c:pt>
                <c:pt idx="595">
                  <c:v>3.5427812115133316E-2</c:v>
                </c:pt>
                <c:pt idx="596">
                  <c:v>3.5477986149610501E-2</c:v>
                </c:pt>
                <c:pt idx="597">
                  <c:v>3.5547412542934684E-2</c:v>
                </c:pt>
                <c:pt idx="598">
                  <c:v>3.5614008568554713E-2</c:v>
                </c:pt>
                <c:pt idx="599">
                  <c:v>3.5673252228909422E-2</c:v>
                </c:pt>
                <c:pt idx="600">
                  <c:v>3.5756402060985654E-2</c:v>
                </c:pt>
                <c:pt idx="601">
                  <c:v>3.581600089037966E-2</c:v>
                </c:pt>
                <c:pt idx="602">
                  <c:v>3.58701659996273E-2</c:v>
                </c:pt>
                <c:pt idx="603">
                  <c:v>3.5940368638686583E-2</c:v>
                </c:pt>
                <c:pt idx="604">
                  <c:v>3.6004485804105188E-2</c:v>
                </c:pt>
                <c:pt idx="605">
                  <c:v>3.6077910595272836E-2</c:v>
                </c:pt>
                <c:pt idx="606">
                  <c:v>3.6135334471993602E-2</c:v>
                </c:pt>
                <c:pt idx="607">
                  <c:v>3.6209791816450489E-2</c:v>
                </c:pt>
                <c:pt idx="608">
                  <c:v>3.6268127415756593E-2</c:v>
                </c:pt>
                <c:pt idx="609">
                  <c:v>3.6338051778042856E-2</c:v>
                </c:pt>
                <c:pt idx="610">
                  <c:v>3.6413530691179703E-2</c:v>
                </c:pt>
                <c:pt idx="611">
                  <c:v>3.6467164877636758E-2</c:v>
                </c:pt>
                <c:pt idx="612">
                  <c:v>3.6511773376654066E-2</c:v>
                </c:pt>
                <c:pt idx="613">
                  <c:v>3.6609836646840727E-2</c:v>
                </c:pt>
                <c:pt idx="614">
                  <c:v>3.6669318307067107E-2</c:v>
                </c:pt>
                <c:pt idx="615">
                  <c:v>3.6736994485950594E-2</c:v>
                </c:pt>
                <c:pt idx="616">
                  <c:v>3.6814154044334725E-2</c:v>
                </c:pt>
                <c:pt idx="617">
                  <c:v>3.6875883887963881E-2</c:v>
                </c:pt>
                <c:pt idx="618">
                  <c:v>3.6935376532799713E-2</c:v>
                </c:pt>
                <c:pt idx="619">
                  <c:v>3.7005231325892875E-2</c:v>
                </c:pt>
                <c:pt idx="620">
                  <c:v>3.7079187039851101E-2</c:v>
                </c:pt>
                <c:pt idx="621">
                  <c:v>3.7139844053289663E-2</c:v>
                </c:pt>
                <c:pt idx="622">
                  <c:v>3.7207282232301631E-2</c:v>
                </c:pt>
                <c:pt idx="623">
                  <c:v>3.7248606333090337E-2</c:v>
                </c:pt>
                <c:pt idx="624">
                  <c:v>3.7331027519405834E-2</c:v>
                </c:pt>
                <c:pt idx="625">
                  <c:v>3.7385595397667129E-2</c:v>
                </c:pt>
                <c:pt idx="626">
                  <c:v>3.7476639502408711E-2</c:v>
                </c:pt>
                <c:pt idx="627">
                  <c:v>3.7555106229318513E-2</c:v>
                </c:pt>
                <c:pt idx="628">
                  <c:v>3.7626268190937361E-2</c:v>
                </c:pt>
                <c:pt idx="629">
                  <c:v>3.7699930981976687E-2</c:v>
                </c:pt>
                <c:pt idx="630">
                  <c:v>3.7753817814451453E-2</c:v>
                </c:pt>
                <c:pt idx="631">
                  <c:v>3.7810033384131532E-2</c:v>
                </c:pt>
                <c:pt idx="632">
                  <c:v>3.7864824616118467E-2</c:v>
                </c:pt>
                <c:pt idx="633">
                  <c:v>3.7948875186170614E-2</c:v>
                </c:pt>
                <c:pt idx="634">
                  <c:v>3.8025328068012725E-2</c:v>
                </c:pt>
                <c:pt idx="635">
                  <c:v>3.8079386992702177E-2</c:v>
                </c:pt>
                <c:pt idx="636">
                  <c:v>3.8157637688959356E-2</c:v>
                </c:pt>
                <c:pt idx="637">
                  <c:v>3.8204069633147202E-2</c:v>
                </c:pt>
                <c:pt idx="638">
                  <c:v>3.8284718635803114E-2</c:v>
                </c:pt>
                <c:pt idx="639">
                  <c:v>3.8351369584470371E-2</c:v>
                </c:pt>
                <c:pt idx="640">
                  <c:v>3.8436892092190027E-2</c:v>
                </c:pt>
                <c:pt idx="641">
                  <c:v>3.8500104858096296E-2</c:v>
                </c:pt>
                <c:pt idx="642">
                  <c:v>3.858162896797248E-2</c:v>
                </c:pt>
                <c:pt idx="643">
                  <c:v>3.8639565459801503E-2</c:v>
                </c:pt>
                <c:pt idx="644">
                  <c:v>3.869282616953696E-2</c:v>
                </c:pt>
                <c:pt idx="645">
                  <c:v>3.8748166631996782E-2</c:v>
                </c:pt>
                <c:pt idx="646">
                  <c:v>3.8814817580664039E-2</c:v>
                </c:pt>
                <c:pt idx="647">
                  <c:v>3.8886019819184388E-2</c:v>
                </c:pt>
                <c:pt idx="648">
                  <c:v>3.8958968610608699E-2</c:v>
                </c:pt>
                <c:pt idx="649">
                  <c:v>3.9027999557992382E-2</c:v>
                </c:pt>
                <c:pt idx="650">
                  <c:v>3.9087444602853842E-2</c:v>
                </c:pt>
                <c:pt idx="651">
                  <c:v>3.9148420169966787E-2</c:v>
                </c:pt>
                <c:pt idx="652">
                  <c:v>3.9204068201491533E-2</c:v>
                </c:pt>
                <c:pt idx="653">
                  <c:v>3.9262810231347575E-2</c:v>
                </c:pt>
              </c:numCache>
            </c:numRef>
          </c:xVal>
          <c:yVal>
            <c:numRef>
              <c:f>'C2'!$B$2:$B$655</c:f>
              <c:numCache>
                <c:formatCode>General</c:formatCode>
                <c:ptCount val="654"/>
                <c:pt idx="0">
                  <c:v>0</c:v>
                </c:pt>
                <c:pt idx="1">
                  <c:v>0.66427808999544957</c:v>
                </c:pt>
                <c:pt idx="2">
                  <c:v>2.3913624166310479</c:v>
                </c:pt>
                <c:pt idx="3">
                  <c:v>3.8060056074899999</c:v>
                </c:pt>
                <c:pt idx="4">
                  <c:v>5.8260585323664698</c:v>
                </c:pt>
                <c:pt idx="5">
                  <c:v>7.9696665006087963</c:v>
                </c:pt>
                <c:pt idx="6">
                  <c:v>9.9613414250580519</c:v>
                </c:pt>
                <c:pt idx="7">
                  <c:v>12.61142287325448</c:v>
                </c:pt>
                <c:pt idx="8">
                  <c:v>15.367150284753022</c:v>
                </c:pt>
                <c:pt idx="9">
                  <c:v>17.030581641841245</c:v>
                </c:pt>
                <c:pt idx="10">
                  <c:v>19.315265029517516</c:v>
                </c:pt>
                <c:pt idx="11">
                  <c:v>20.883229120046266</c:v>
                </c:pt>
                <c:pt idx="12">
                  <c:v>22.583936929433211</c:v>
                </c:pt>
                <c:pt idx="13">
                  <c:v>24.783111959966202</c:v>
                </c:pt>
                <c:pt idx="14">
                  <c:v>26.412389540478529</c:v>
                </c:pt>
                <c:pt idx="15">
                  <c:v>28.356853886353598</c:v>
                </c:pt>
                <c:pt idx="16">
                  <c:v>29.997273445154477</c:v>
                </c:pt>
                <c:pt idx="17">
                  <c:v>32.412494852170489</c:v>
                </c:pt>
                <c:pt idx="18">
                  <c:v>33.853681438860242</c:v>
                </c:pt>
                <c:pt idx="19">
                  <c:v>35.512690961905051</c:v>
                </c:pt>
                <c:pt idx="20">
                  <c:v>37.473180869153779</c:v>
                </c:pt>
                <c:pt idx="21">
                  <c:v>39.109734258012395</c:v>
                </c:pt>
                <c:pt idx="22">
                  <c:v>41.374519392493305</c:v>
                </c:pt>
                <c:pt idx="23">
                  <c:v>42.760332616701973</c:v>
                </c:pt>
                <c:pt idx="24">
                  <c:v>44.326843632562827</c:v>
                </c:pt>
                <c:pt idx="25">
                  <c:v>45.818767830054952</c:v>
                </c:pt>
                <c:pt idx="26">
                  <c:v>47.434612948331655</c:v>
                </c:pt>
                <c:pt idx="27">
                  <c:v>48.960372654698553</c:v>
                </c:pt>
                <c:pt idx="28">
                  <c:v>50.604439248303478</c:v>
                </c:pt>
                <c:pt idx="29">
                  <c:v>51.412974864079061</c:v>
                </c:pt>
                <c:pt idx="30">
                  <c:v>53.184958985993333</c:v>
                </c:pt>
                <c:pt idx="31">
                  <c:v>54.936652237589165</c:v>
                </c:pt>
                <c:pt idx="32">
                  <c:v>56.33376918268867</c:v>
                </c:pt>
                <c:pt idx="33">
                  <c:v>57.152019789601496</c:v>
                </c:pt>
                <c:pt idx="34">
                  <c:v>58.783574810302497</c:v>
                </c:pt>
                <c:pt idx="35">
                  <c:v>59.706107655593563</c:v>
                </c:pt>
                <c:pt idx="36">
                  <c:v>61.40293364252814</c:v>
                </c:pt>
                <c:pt idx="37">
                  <c:v>62.171941453332856</c:v>
                </c:pt>
                <c:pt idx="38">
                  <c:v>63.099723106939535</c:v>
                </c:pt>
                <c:pt idx="39">
                  <c:v>64.482570180524462</c:v>
                </c:pt>
                <c:pt idx="40">
                  <c:v>65.251755386441232</c:v>
                </c:pt>
                <c:pt idx="41">
                  <c:v>65.969402094799634</c:v>
                </c:pt>
                <c:pt idx="42">
                  <c:v>67.35772754684541</c:v>
                </c:pt>
                <c:pt idx="43">
                  <c:v>67.992577695398907</c:v>
                </c:pt>
                <c:pt idx="44">
                  <c:v>68.363208259537075</c:v>
                </c:pt>
                <c:pt idx="45">
                  <c:v>69.333559522536333</c:v>
                </c:pt>
                <c:pt idx="46">
                  <c:v>70.264789945821818</c:v>
                </c:pt>
                <c:pt idx="47">
                  <c:v>70.746882032873373</c:v>
                </c:pt>
                <c:pt idx="48">
                  <c:v>71.163358798474007</c:v>
                </c:pt>
                <c:pt idx="49">
                  <c:v>71.531620616115774</c:v>
                </c:pt>
                <c:pt idx="50">
                  <c:v>72.544645838573317</c:v>
                </c:pt>
                <c:pt idx="51">
                  <c:v>72.778056066025371</c:v>
                </c:pt>
                <c:pt idx="52">
                  <c:v>73.34176033963395</c:v>
                </c:pt>
                <c:pt idx="53">
                  <c:v>73.734361810151668</c:v>
                </c:pt>
                <c:pt idx="54">
                  <c:v>74.005666764043042</c:v>
                </c:pt>
                <c:pt idx="55">
                  <c:v>74.577254685131834</c:v>
                </c:pt>
                <c:pt idx="56">
                  <c:v>74.940554657138946</c:v>
                </c:pt>
                <c:pt idx="57">
                  <c:v>75.360015834624932</c:v>
                </c:pt>
                <c:pt idx="58">
                  <c:v>75.699231811417476</c:v>
                </c:pt>
                <c:pt idx="59">
                  <c:v>76.078966918807353</c:v>
                </c:pt>
                <c:pt idx="60">
                  <c:v>76.451929706918747</c:v>
                </c:pt>
                <c:pt idx="61">
                  <c:v>77.102750633061348</c:v>
                </c:pt>
                <c:pt idx="62">
                  <c:v>77.212766907561843</c:v>
                </c:pt>
                <c:pt idx="63">
                  <c:v>77.564724027403543</c:v>
                </c:pt>
                <c:pt idx="64">
                  <c:v>77.954648918730499</c:v>
                </c:pt>
                <c:pt idx="65">
                  <c:v>78.158924607777422</c:v>
                </c:pt>
                <c:pt idx="66">
                  <c:v>78.542478927579793</c:v>
                </c:pt>
                <c:pt idx="67">
                  <c:v>79.163445299862403</c:v>
                </c:pt>
                <c:pt idx="68">
                  <c:v>79.206834057272346</c:v>
                </c:pt>
                <c:pt idx="69">
                  <c:v>79.469921443472344</c:v>
                </c:pt>
                <c:pt idx="70">
                  <c:v>79.951011769891267</c:v>
                </c:pt>
                <c:pt idx="71">
                  <c:v>80.26786552755695</c:v>
                </c:pt>
                <c:pt idx="72">
                  <c:v>80.790038474928963</c:v>
                </c:pt>
                <c:pt idx="73">
                  <c:v>80.67366728141387</c:v>
                </c:pt>
                <c:pt idx="74">
                  <c:v>81.032255847944754</c:v>
                </c:pt>
                <c:pt idx="75">
                  <c:v>81.483027262710237</c:v>
                </c:pt>
                <c:pt idx="76">
                  <c:v>81.89045166009214</c:v>
                </c:pt>
                <c:pt idx="77">
                  <c:v>82.145660616315098</c:v>
                </c:pt>
                <c:pt idx="78">
                  <c:v>82.516734668233312</c:v>
                </c:pt>
                <c:pt idx="79">
                  <c:v>82.678524227940613</c:v>
                </c:pt>
                <c:pt idx="80">
                  <c:v>83.097781922797964</c:v>
                </c:pt>
                <c:pt idx="81">
                  <c:v>83.33865839746656</c:v>
                </c:pt>
                <c:pt idx="82">
                  <c:v>83.699782670599319</c:v>
                </c:pt>
                <c:pt idx="83">
                  <c:v>84.136560741524804</c:v>
                </c:pt>
                <c:pt idx="84">
                  <c:v>84.504733861610617</c:v>
                </c:pt>
                <c:pt idx="85">
                  <c:v>84.657460618092585</c:v>
                </c:pt>
                <c:pt idx="86">
                  <c:v>85.266228467669023</c:v>
                </c:pt>
                <c:pt idx="87">
                  <c:v>85.317354782466907</c:v>
                </c:pt>
                <c:pt idx="88">
                  <c:v>85.641137384509946</c:v>
                </c:pt>
                <c:pt idx="89">
                  <c:v>86.380749781744711</c:v>
                </c:pt>
                <c:pt idx="90">
                  <c:v>86.251830492802526</c:v>
                </c:pt>
                <c:pt idx="91">
                  <c:v>86.462915023650908</c:v>
                </c:pt>
                <c:pt idx="92">
                  <c:v>86.798108305402309</c:v>
                </c:pt>
                <c:pt idx="93">
                  <c:v>87.148823659459339</c:v>
                </c:pt>
                <c:pt idx="94">
                  <c:v>87.574363228285108</c:v>
                </c:pt>
                <c:pt idx="95">
                  <c:v>88.107769460253422</c:v>
                </c:pt>
                <c:pt idx="96">
                  <c:v>88.251605591118917</c:v>
                </c:pt>
                <c:pt idx="97">
                  <c:v>88.250499480420146</c:v>
                </c:pt>
                <c:pt idx="98">
                  <c:v>88.484546243274323</c:v>
                </c:pt>
                <c:pt idx="99">
                  <c:v>89.000359054128367</c:v>
                </c:pt>
                <c:pt idx="100">
                  <c:v>89.289888747032734</c:v>
                </c:pt>
                <c:pt idx="101">
                  <c:v>90.117123894621358</c:v>
                </c:pt>
                <c:pt idx="102">
                  <c:v>89.775669608914711</c:v>
                </c:pt>
                <c:pt idx="103">
                  <c:v>89.852032987155681</c:v>
                </c:pt>
                <c:pt idx="104">
                  <c:v>90.567008333826507</c:v>
                </c:pt>
                <c:pt idx="105">
                  <c:v>90.893091854822998</c:v>
                </c:pt>
                <c:pt idx="106">
                  <c:v>91.346023315953047</c:v>
                </c:pt>
                <c:pt idx="107">
                  <c:v>91.419537937394381</c:v>
                </c:pt>
                <c:pt idx="108">
                  <c:v>91.680486147242988</c:v>
                </c:pt>
                <c:pt idx="109">
                  <c:v>92.1470561619889</c:v>
                </c:pt>
                <c:pt idx="110">
                  <c:v>92.268383983635246</c:v>
                </c:pt>
                <c:pt idx="111">
                  <c:v>92.525533851084333</c:v>
                </c:pt>
                <c:pt idx="112">
                  <c:v>92.915531787457425</c:v>
                </c:pt>
                <c:pt idx="113">
                  <c:v>93.323864030412835</c:v>
                </c:pt>
                <c:pt idx="114">
                  <c:v>93.354782954945222</c:v>
                </c:pt>
                <c:pt idx="115">
                  <c:v>93.770972757864484</c:v>
                </c:pt>
                <c:pt idx="116">
                  <c:v>94.019889405112409</c:v>
                </c:pt>
                <c:pt idx="117">
                  <c:v>94.322066326006407</c:v>
                </c:pt>
                <c:pt idx="118">
                  <c:v>94.485739404403475</c:v>
                </c:pt>
                <c:pt idx="119">
                  <c:v>94.66034836970907</c:v>
                </c:pt>
                <c:pt idx="120">
                  <c:v>95.483190379522398</c:v>
                </c:pt>
                <c:pt idx="121">
                  <c:v>95.429992715915887</c:v>
                </c:pt>
                <c:pt idx="122">
                  <c:v>95.738128025573971</c:v>
                </c:pt>
                <c:pt idx="123">
                  <c:v>95.901101958529367</c:v>
                </c:pt>
                <c:pt idx="124">
                  <c:v>96.075898753953609</c:v>
                </c:pt>
                <c:pt idx="125">
                  <c:v>96.595770782371972</c:v>
                </c:pt>
                <c:pt idx="126">
                  <c:v>96.815031140885139</c:v>
                </c:pt>
                <c:pt idx="127">
                  <c:v>97.101242501693235</c:v>
                </c:pt>
                <c:pt idx="128">
                  <c:v>97.207700438945821</c:v>
                </c:pt>
                <c:pt idx="129">
                  <c:v>97.504252891286669</c:v>
                </c:pt>
                <c:pt idx="130">
                  <c:v>97.946467600646642</c:v>
                </c:pt>
                <c:pt idx="131">
                  <c:v>98.118300854198722</c:v>
                </c:pt>
                <c:pt idx="132">
                  <c:v>98.239086055502256</c:v>
                </c:pt>
                <c:pt idx="133">
                  <c:v>98.554202384570459</c:v>
                </c:pt>
                <c:pt idx="134">
                  <c:v>98.830260483964423</c:v>
                </c:pt>
                <c:pt idx="135">
                  <c:v>99.164608530181852</c:v>
                </c:pt>
                <c:pt idx="136">
                  <c:v>99.493937338228491</c:v>
                </c:pt>
                <c:pt idx="137">
                  <c:v>99.747695828535157</c:v>
                </c:pt>
                <c:pt idx="138">
                  <c:v>99.817370367550595</c:v>
                </c:pt>
                <c:pt idx="139">
                  <c:v>100.00078647841993</c:v>
                </c:pt>
                <c:pt idx="140">
                  <c:v>100.33426841909021</c:v>
                </c:pt>
                <c:pt idx="141">
                  <c:v>100.53557013125837</c:v>
                </c:pt>
                <c:pt idx="142">
                  <c:v>100.97777440561175</c:v>
                </c:pt>
                <c:pt idx="143">
                  <c:v>101.36486097514565</c:v>
                </c:pt>
                <c:pt idx="144">
                  <c:v>101.64949664995832</c:v>
                </c:pt>
                <c:pt idx="145">
                  <c:v>101.62327347839236</c:v>
                </c:pt>
                <c:pt idx="146">
                  <c:v>101.85654805075875</c:v>
                </c:pt>
                <c:pt idx="147">
                  <c:v>102.00384860381281</c:v>
                </c:pt>
                <c:pt idx="148">
                  <c:v>102.33878101039939</c:v>
                </c:pt>
                <c:pt idx="149">
                  <c:v>102.70596802236216</c:v>
                </c:pt>
                <c:pt idx="150">
                  <c:v>102.87871955649436</c:v>
                </c:pt>
                <c:pt idx="151">
                  <c:v>102.9894767164629</c:v>
                </c:pt>
                <c:pt idx="152">
                  <c:v>103.27325672073502</c:v>
                </c:pt>
                <c:pt idx="153">
                  <c:v>103.76332637032634</c:v>
                </c:pt>
                <c:pt idx="154">
                  <c:v>104.11445390714387</c:v>
                </c:pt>
                <c:pt idx="155">
                  <c:v>103.90371894901644</c:v>
                </c:pt>
                <c:pt idx="156">
                  <c:v>104.13369605929971</c:v>
                </c:pt>
                <c:pt idx="157">
                  <c:v>104.54248744254517</c:v>
                </c:pt>
                <c:pt idx="158">
                  <c:v>105.07438059855764</c:v>
                </c:pt>
                <c:pt idx="159">
                  <c:v>104.89556632559542</c:v>
                </c:pt>
                <c:pt idx="160">
                  <c:v>105.10862829019288</c:v>
                </c:pt>
                <c:pt idx="161">
                  <c:v>105.50690118679353</c:v>
                </c:pt>
                <c:pt idx="162">
                  <c:v>105.93252423567205</c:v>
                </c:pt>
                <c:pt idx="163">
                  <c:v>105.98941589161215</c:v>
                </c:pt>
                <c:pt idx="164">
                  <c:v>106.03145853317173</c:v>
                </c:pt>
                <c:pt idx="165">
                  <c:v>106.22609227612756</c:v>
                </c:pt>
                <c:pt idx="166">
                  <c:v>106.57487193646186</c:v>
                </c:pt>
                <c:pt idx="167">
                  <c:v>106.91947759415933</c:v>
                </c:pt>
                <c:pt idx="168">
                  <c:v>107.03400179150761</c:v>
                </c:pt>
                <c:pt idx="169">
                  <c:v>107.51544169064728</c:v>
                </c:pt>
                <c:pt idx="170">
                  <c:v>107.58907109716111</c:v>
                </c:pt>
                <c:pt idx="171">
                  <c:v>107.28109231260191</c:v>
                </c:pt>
                <c:pt idx="172">
                  <c:v>107.97106538347808</c:v>
                </c:pt>
                <c:pt idx="173">
                  <c:v>108.35310140982139</c:v>
                </c:pt>
                <c:pt idx="174">
                  <c:v>108.31030744778721</c:v>
                </c:pt>
                <c:pt idx="175">
                  <c:v>108.48367464730833</c:v>
                </c:pt>
                <c:pt idx="176">
                  <c:v>108.87051077668401</c:v>
                </c:pt>
                <c:pt idx="177">
                  <c:v>109.19684473783873</c:v>
                </c:pt>
                <c:pt idx="178">
                  <c:v>109.3470357877188</c:v>
                </c:pt>
                <c:pt idx="179">
                  <c:v>109.43607769896917</c:v>
                </c:pt>
                <c:pt idx="180">
                  <c:v>109.75367755960629</c:v>
                </c:pt>
                <c:pt idx="181">
                  <c:v>109.95302792554175</c:v>
                </c:pt>
                <c:pt idx="182">
                  <c:v>110.39463740451936</c:v>
                </c:pt>
                <c:pt idx="183">
                  <c:v>110.34772161488129</c:v>
                </c:pt>
                <c:pt idx="184">
                  <c:v>110.31501830422165</c:v>
                </c:pt>
                <c:pt idx="185">
                  <c:v>110.4018479940745</c:v>
                </c:pt>
                <c:pt idx="186">
                  <c:v>110.62064921229764</c:v>
                </c:pt>
                <c:pt idx="187">
                  <c:v>110.84296702774229</c:v>
                </c:pt>
                <c:pt idx="188">
                  <c:v>111.00216348831135</c:v>
                </c:pt>
                <c:pt idx="189">
                  <c:v>111.5513683202601</c:v>
                </c:pt>
                <c:pt idx="190">
                  <c:v>111.79640314505575</c:v>
                </c:pt>
                <c:pt idx="191">
                  <c:v>112.1155578216751</c:v>
                </c:pt>
                <c:pt idx="192">
                  <c:v>112.09622175445993</c:v>
                </c:pt>
                <c:pt idx="193">
                  <c:v>112.43087241586855</c:v>
                </c:pt>
                <c:pt idx="194">
                  <c:v>112.05653742439019</c:v>
                </c:pt>
                <c:pt idx="195">
                  <c:v>112.28483449861211</c:v>
                </c:pt>
                <c:pt idx="196">
                  <c:v>112.40663189555509</c:v>
                </c:pt>
                <c:pt idx="197">
                  <c:v>112.81981641657583</c:v>
                </c:pt>
                <c:pt idx="198">
                  <c:v>113.12793085622073</c:v>
                </c:pt>
                <c:pt idx="199">
                  <c:v>113.7107990194356</c:v>
                </c:pt>
                <c:pt idx="200">
                  <c:v>113.94046307952108</c:v>
                </c:pt>
                <c:pt idx="201">
                  <c:v>113.6738173560732</c:v>
                </c:pt>
                <c:pt idx="202">
                  <c:v>114.11685643095393</c:v>
                </c:pt>
                <c:pt idx="203">
                  <c:v>114.25233412153914</c:v>
                </c:pt>
                <c:pt idx="204">
                  <c:v>114.64987656767832</c:v>
                </c:pt>
                <c:pt idx="205">
                  <c:v>114.83204047775661</c:v>
                </c:pt>
                <c:pt idx="206">
                  <c:v>114.21271240150895</c:v>
                </c:pt>
                <c:pt idx="207">
                  <c:v>114.14136826143876</c:v>
                </c:pt>
                <c:pt idx="208">
                  <c:v>114.62684650812957</c:v>
                </c:pt>
                <c:pt idx="209">
                  <c:v>114.92185457949478</c:v>
                </c:pt>
                <c:pt idx="210">
                  <c:v>115.35138032083874</c:v>
                </c:pt>
                <c:pt idx="211">
                  <c:v>115.69653903388561</c:v>
                </c:pt>
                <c:pt idx="212">
                  <c:v>116.02486608129939</c:v>
                </c:pt>
                <c:pt idx="213">
                  <c:v>116.13516410097787</c:v>
                </c:pt>
                <c:pt idx="214">
                  <c:v>116.43844713257063</c:v>
                </c:pt>
                <c:pt idx="215">
                  <c:v>116.54536421011326</c:v>
                </c:pt>
                <c:pt idx="216">
                  <c:v>116.92665935098856</c:v>
                </c:pt>
                <c:pt idx="217">
                  <c:v>117.10821803068448</c:v>
                </c:pt>
                <c:pt idx="218">
                  <c:v>117.10982502169968</c:v>
                </c:pt>
                <c:pt idx="219">
                  <c:v>116.83691829429651</c:v>
                </c:pt>
                <c:pt idx="220">
                  <c:v>116.7670767951756</c:v>
                </c:pt>
                <c:pt idx="221">
                  <c:v>117.07233204301427</c:v>
                </c:pt>
                <c:pt idx="222">
                  <c:v>117.4304405992419</c:v>
                </c:pt>
                <c:pt idx="223">
                  <c:v>117.62158904999596</c:v>
                </c:pt>
                <c:pt idx="224">
                  <c:v>118.09833319616918</c:v>
                </c:pt>
                <c:pt idx="225">
                  <c:v>118.19982407028394</c:v>
                </c:pt>
                <c:pt idx="226">
                  <c:v>118.37472521577411</c:v>
                </c:pt>
                <c:pt idx="227">
                  <c:v>118.9000756226533</c:v>
                </c:pt>
                <c:pt idx="228">
                  <c:v>118.87718121819023</c:v>
                </c:pt>
                <c:pt idx="229">
                  <c:v>119.15739245020787</c:v>
                </c:pt>
                <c:pt idx="230">
                  <c:v>119.49080134583201</c:v>
                </c:pt>
                <c:pt idx="231">
                  <c:v>119.60971868095557</c:v>
                </c:pt>
                <c:pt idx="232">
                  <c:v>119.66971996886012</c:v>
                </c:pt>
                <c:pt idx="233">
                  <c:v>120.1297472344728</c:v>
                </c:pt>
                <c:pt idx="234">
                  <c:v>119.64320461710962</c:v>
                </c:pt>
                <c:pt idx="235">
                  <c:v>119.13740941258401</c:v>
                </c:pt>
                <c:pt idx="236">
                  <c:v>119.62878343799933</c:v>
                </c:pt>
                <c:pt idx="237">
                  <c:v>119.78948253951765</c:v>
                </c:pt>
                <c:pt idx="238">
                  <c:v>119.89468827597919</c:v>
                </c:pt>
                <c:pt idx="239">
                  <c:v>120.2898202355956</c:v>
                </c:pt>
                <c:pt idx="240">
                  <c:v>120.53775599222386</c:v>
                </c:pt>
                <c:pt idx="241">
                  <c:v>120.820461190817</c:v>
                </c:pt>
                <c:pt idx="242">
                  <c:v>121.15364051629612</c:v>
                </c:pt>
                <c:pt idx="243">
                  <c:v>121.66137663204786</c:v>
                </c:pt>
                <c:pt idx="244">
                  <c:v>121.71074464823508</c:v>
                </c:pt>
                <c:pt idx="245">
                  <c:v>121.71853959815938</c:v>
                </c:pt>
                <c:pt idx="246">
                  <c:v>121.87357249109819</c:v>
                </c:pt>
                <c:pt idx="247">
                  <c:v>121.81947741692476</c:v>
                </c:pt>
                <c:pt idx="248">
                  <c:v>121.57607045315746</c:v>
                </c:pt>
                <c:pt idx="249">
                  <c:v>121.66199229743681</c:v>
                </c:pt>
                <c:pt idx="250">
                  <c:v>121.90787235776642</c:v>
                </c:pt>
                <c:pt idx="251">
                  <c:v>122.21442154642251</c:v>
                </c:pt>
                <c:pt idx="252">
                  <c:v>122.61348750352414</c:v>
                </c:pt>
                <c:pt idx="253">
                  <c:v>122.76593251482811</c:v>
                </c:pt>
                <c:pt idx="254">
                  <c:v>122.88934733779286</c:v>
                </c:pt>
                <c:pt idx="255">
                  <c:v>123.04138538383974</c:v>
                </c:pt>
                <c:pt idx="256">
                  <c:v>123.5813134949281</c:v>
                </c:pt>
                <c:pt idx="257">
                  <c:v>123.64819145217686</c:v>
                </c:pt>
                <c:pt idx="258">
                  <c:v>123.89791159493237</c:v>
                </c:pt>
                <c:pt idx="259">
                  <c:v>124.17970894795201</c:v>
                </c:pt>
                <c:pt idx="260">
                  <c:v>124.32021631171462</c:v>
                </c:pt>
                <c:pt idx="261">
                  <c:v>124.51530919496048</c:v>
                </c:pt>
                <c:pt idx="262">
                  <c:v>124.66680462066458</c:v>
                </c:pt>
                <c:pt idx="263">
                  <c:v>125.00260313279831</c:v>
                </c:pt>
                <c:pt idx="264">
                  <c:v>124.04596346846108</c:v>
                </c:pt>
                <c:pt idx="265">
                  <c:v>124.28992348757774</c:v>
                </c:pt>
                <c:pt idx="266">
                  <c:v>124.45899146438293</c:v>
                </c:pt>
                <c:pt idx="267">
                  <c:v>125.00826934137783</c:v>
                </c:pt>
                <c:pt idx="268">
                  <c:v>124.71110122364803</c:v>
                </c:pt>
                <c:pt idx="269">
                  <c:v>124.85219294777981</c:v>
                </c:pt>
                <c:pt idx="270">
                  <c:v>125.21660424798907</c:v>
                </c:pt>
                <c:pt idx="271">
                  <c:v>125.36877794912165</c:v>
                </c:pt>
                <c:pt idx="272">
                  <c:v>125.64259252209831</c:v>
                </c:pt>
                <c:pt idx="273">
                  <c:v>126.10900601174535</c:v>
                </c:pt>
                <c:pt idx="274">
                  <c:v>126.80131652409816</c:v>
                </c:pt>
                <c:pt idx="275">
                  <c:v>126.66373096218132</c:v>
                </c:pt>
                <c:pt idx="276">
                  <c:v>126.66156048081017</c:v>
                </c:pt>
                <c:pt idx="277">
                  <c:v>126.74381963777569</c:v>
                </c:pt>
                <c:pt idx="278">
                  <c:v>127.11488847219071</c:v>
                </c:pt>
                <c:pt idx="279">
                  <c:v>126.93749336012503</c:v>
                </c:pt>
                <c:pt idx="280">
                  <c:v>126.29751440583162</c:v>
                </c:pt>
                <c:pt idx="281">
                  <c:v>126.52330707847145</c:v>
                </c:pt>
                <c:pt idx="282">
                  <c:v>126.56451491950365</c:v>
                </c:pt>
                <c:pt idx="283">
                  <c:v>126.96586614304894</c:v>
                </c:pt>
                <c:pt idx="284">
                  <c:v>127.34690040875944</c:v>
                </c:pt>
                <c:pt idx="285">
                  <c:v>127.53029564961557</c:v>
                </c:pt>
                <c:pt idx="286">
                  <c:v>127.69107823118662</c:v>
                </c:pt>
                <c:pt idx="287">
                  <c:v>128.05021985306689</c:v>
                </c:pt>
                <c:pt idx="288">
                  <c:v>128.11863175628469</c:v>
                </c:pt>
                <c:pt idx="289">
                  <c:v>128.54384783990611</c:v>
                </c:pt>
                <c:pt idx="290">
                  <c:v>128.64213516699709</c:v>
                </c:pt>
                <c:pt idx="291">
                  <c:v>128.85132574414888</c:v>
                </c:pt>
                <c:pt idx="292">
                  <c:v>129.02532947907216</c:v>
                </c:pt>
                <c:pt idx="293">
                  <c:v>129.18483898983897</c:v>
                </c:pt>
                <c:pt idx="294">
                  <c:v>129.37548656027658</c:v>
                </c:pt>
                <c:pt idx="295">
                  <c:v>129.57920919397415</c:v>
                </c:pt>
                <c:pt idx="296">
                  <c:v>130.01640466516329</c:v>
                </c:pt>
                <c:pt idx="297">
                  <c:v>130.09862208210245</c:v>
                </c:pt>
                <c:pt idx="298">
                  <c:v>129.32877947077037</c:v>
                </c:pt>
                <c:pt idx="299">
                  <c:v>128.88951786827599</c:v>
                </c:pt>
                <c:pt idx="300">
                  <c:v>129.26687901166602</c:v>
                </c:pt>
                <c:pt idx="301">
                  <c:v>129.80752713820925</c:v>
                </c:pt>
                <c:pt idx="302">
                  <c:v>129.76586015688702</c:v>
                </c:pt>
                <c:pt idx="303">
                  <c:v>129.72899327859713</c:v>
                </c:pt>
                <c:pt idx="304">
                  <c:v>129.90355006886975</c:v>
                </c:pt>
                <c:pt idx="305">
                  <c:v>129.98145782808635</c:v>
                </c:pt>
                <c:pt idx="306">
                  <c:v>130.55406837982119</c:v>
                </c:pt>
                <c:pt idx="307">
                  <c:v>130.87959884546831</c:v>
                </c:pt>
                <c:pt idx="308">
                  <c:v>130.81182347765261</c:v>
                </c:pt>
                <c:pt idx="309">
                  <c:v>131.09532173674677</c:v>
                </c:pt>
                <c:pt idx="310">
                  <c:v>131.34733758095251</c:v>
                </c:pt>
                <c:pt idx="311">
                  <c:v>131.86914008559043</c:v>
                </c:pt>
                <c:pt idx="312">
                  <c:v>131.98918440142592</c:v>
                </c:pt>
                <c:pt idx="313">
                  <c:v>131.95010530173852</c:v>
                </c:pt>
                <c:pt idx="314">
                  <c:v>132.28642556420186</c:v>
                </c:pt>
                <c:pt idx="315">
                  <c:v>132.30827646800572</c:v>
                </c:pt>
                <c:pt idx="316">
                  <c:v>131.66054430381439</c:v>
                </c:pt>
                <c:pt idx="317">
                  <c:v>131.13086336919943</c:v>
                </c:pt>
                <c:pt idx="318">
                  <c:v>131.82261039119626</c:v>
                </c:pt>
                <c:pt idx="319">
                  <c:v>131.85577284214594</c:v>
                </c:pt>
                <c:pt idx="320">
                  <c:v>131.9100035714051</c:v>
                </c:pt>
                <c:pt idx="321">
                  <c:v>132.05848328020406</c:v>
                </c:pt>
                <c:pt idx="322">
                  <c:v>132.31583141277841</c:v>
                </c:pt>
                <c:pt idx="323">
                  <c:v>132.59806703607487</c:v>
                </c:pt>
                <c:pt idx="324">
                  <c:v>132.79533040069194</c:v>
                </c:pt>
                <c:pt idx="325">
                  <c:v>133.01948477729681</c:v>
                </c:pt>
                <c:pt idx="326">
                  <c:v>133.2167794469336</c:v>
                </c:pt>
                <c:pt idx="327">
                  <c:v>133.602958170894</c:v>
                </c:pt>
                <c:pt idx="328">
                  <c:v>133.64814174943777</c:v>
                </c:pt>
                <c:pt idx="329">
                  <c:v>133.84841039595335</c:v>
                </c:pt>
                <c:pt idx="330">
                  <c:v>134.27080902779488</c:v>
                </c:pt>
                <c:pt idx="331">
                  <c:v>134.18658808959006</c:v>
                </c:pt>
                <c:pt idx="332">
                  <c:v>134.26293059781784</c:v>
                </c:pt>
                <c:pt idx="333">
                  <c:v>134.46125833310731</c:v>
                </c:pt>
                <c:pt idx="334">
                  <c:v>134.92159864891772</c:v>
                </c:pt>
                <c:pt idx="335">
                  <c:v>135.01739200943319</c:v>
                </c:pt>
                <c:pt idx="336">
                  <c:v>134.80481005513897</c:v>
                </c:pt>
                <c:pt idx="337">
                  <c:v>134.35781611275982</c:v>
                </c:pt>
                <c:pt idx="338">
                  <c:v>134.55551774765371</c:v>
                </c:pt>
                <c:pt idx="339">
                  <c:v>134.72175783767244</c:v>
                </c:pt>
                <c:pt idx="340">
                  <c:v>134.82330088682016</c:v>
                </c:pt>
                <c:pt idx="341">
                  <c:v>134.61481989011659</c:v>
                </c:pt>
                <c:pt idx="342">
                  <c:v>134.65858430776387</c:v>
                </c:pt>
                <c:pt idx="343">
                  <c:v>134.93572764784341</c:v>
                </c:pt>
                <c:pt idx="344">
                  <c:v>134.92497959105356</c:v>
                </c:pt>
                <c:pt idx="345">
                  <c:v>135.07304189958884</c:v>
                </c:pt>
                <c:pt idx="346">
                  <c:v>135.46388507149592</c:v>
                </c:pt>
                <c:pt idx="347">
                  <c:v>135.63536353482388</c:v>
                </c:pt>
                <c:pt idx="348">
                  <c:v>135.75725484682616</c:v>
                </c:pt>
                <c:pt idx="349">
                  <c:v>136.19640166424804</c:v>
                </c:pt>
                <c:pt idx="350">
                  <c:v>136.27036499097287</c:v>
                </c:pt>
                <c:pt idx="351">
                  <c:v>136.5926919095962</c:v>
                </c:pt>
                <c:pt idx="352">
                  <c:v>136.80170509163594</c:v>
                </c:pt>
                <c:pt idx="353">
                  <c:v>136.75623976791414</c:v>
                </c:pt>
                <c:pt idx="354">
                  <c:v>137.31578569139566</c:v>
                </c:pt>
                <c:pt idx="355">
                  <c:v>137.3751713139113</c:v>
                </c:pt>
                <c:pt idx="356">
                  <c:v>137.51630477806944</c:v>
                </c:pt>
                <c:pt idx="357">
                  <c:v>136.86315684545679</c:v>
                </c:pt>
                <c:pt idx="358">
                  <c:v>135.865267600061</c:v>
                </c:pt>
                <c:pt idx="359">
                  <c:v>136.55476066063392</c:v>
                </c:pt>
                <c:pt idx="360">
                  <c:v>137.07620837504766</c:v>
                </c:pt>
                <c:pt idx="361">
                  <c:v>137.10584379376922</c:v>
                </c:pt>
                <c:pt idx="362">
                  <c:v>136.81445666969148</c:v>
                </c:pt>
                <c:pt idx="363">
                  <c:v>137.22715074540238</c:v>
                </c:pt>
                <c:pt idx="364">
                  <c:v>137.20335893037239</c:v>
                </c:pt>
                <c:pt idx="365">
                  <c:v>137.56434754841945</c:v>
                </c:pt>
                <c:pt idx="366">
                  <c:v>137.57451124484015</c:v>
                </c:pt>
                <c:pt idx="367">
                  <c:v>137.91506811997991</c:v>
                </c:pt>
                <c:pt idx="368">
                  <c:v>138.24144382116097</c:v>
                </c:pt>
                <c:pt idx="369">
                  <c:v>138.11568112171298</c:v>
                </c:pt>
                <c:pt idx="370">
                  <c:v>138.46456513211322</c:v>
                </c:pt>
                <c:pt idx="371">
                  <c:v>138.68689338256448</c:v>
                </c:pt>
                <c:pt idx="372">
                  <c:v>138.704966813982</c:v>
                </c:pt>
                <c:pt idx="373">
                  <c:v>138.73126303059408</c:v>
                </c:pt>
                <c:pt idx="374">
                  <c:v>138.97303169832642</c:v>
                </c:pt>
                <c:pt idx="375">
                  <c:v>139.39647383082718</c:v>
                </c:pt>
                <c:pt idx="376">
                  <c:v>139.61452372857568</c:v>
                </c:pt>
                <c:pt idx="377">
                  <c:v>139.87465800791009</c:v>
                </c:pt>
                <c:pt idx="378">
                  <c:v>139.16832284669752</c:v>
                </c:pt>
                <c:pt idx="379">
                  <c:v>138.7216106494964</c:v>
                </c:pt>
                <c:pt idx="380">
                  <c:v>138.35938026566487</c:v>
                </c:pt>
                <c:pt idx="381">
                  <c:v>139.09429690993318</c:v>
                </c:pt>
                <c:pt idx="382">
                  <c:v>139.38718667496022</c:v>
                </c:pt>
                <c:pt idx="383">
                  <c:v>139.72333997731809</c:v>
                </c:pt>
                <c:pt idx="384">
                  <c:v>139.77952205280994</c:v>
                </c:pt>
                <c:pt idx="385">
                  <c:v>139.8384902750619</c:v>
                </c:pt>
                <c:pt idx="386">
                  <c:v>139.83302233160762</c:v>
                </c:pt>
                <c:pt idx="387">
                  <c:v>140.18728037040279</c:v>
                </c:pt>
                <c:pt idx="388">
                  <c:v>140.26472898932934</c:v>
                </c:pt>
                <c:pt idx="389">
                  <c:v>140.27190827386471</c:v>
                </c:pt>
                <c:pt idx="390">
                  <c:v>140.33774273045424</c:v>
                </c:pt>
                <c:pt idx="391">
                  <c:v>140.5096385940459</c:v>
                </c:pt>
                <c:pt idx="392">
                  <c:v>140.63609000392896</c:v>
                </c:pt>
                <c:pt idx="393">
                  <c:v>140.75146987181779</c:v>
                </c:pt>
                <c:pt idx="394">
                  <c:v>140.71151423157664</c:v>
                </c:pt>
                <c:pt idx="395">
                  <c:v>141.01401463767499</c:v>
                </c:pt>
                <c:pt idx="396">
                  <c:v>141.58493471834188</c:v>
                </c:pt>
                <c:pt idx="397">
                  <c:v>141.74136590216403</c:v>
                </c:pt>
                <c:pt idx="398">
                  <c:v>141.78345028374997</c:v>
                </c:pt>
                <c:pt idx="399">
                  <c:v>141.87227305986193</c:v>
                </c:pt>
                <c:pt idx="400">
                  <c:v>142.09329693448916</c:v>
                </c:pt>
                <c:pt idx="401">
                  <c:v>142.22024922468864</c:v>
                </c:pt>
                <c:pt idx="402">
                  <c:v>142.13490130577188</c:v>
                </c:pt>
                <c:pt idx="403">
                  <c:v>140.84581276641694</c:v>
                </c:pt>
                <c:pt idx="404">
                  <c:v>140.6869815310786</c:v>
                </c:pt>
                <c:pt idx="405">
                  <c:v>140.93548077806287</c:v>
                </c:pt>
                <c:pt idx="406">
                  <c:v>141.46033030462564</c:v>
                </c:pt>
                <c:pt idx="407">
                  <c:v>141.8620154483819</c:v>
                </c:pt>
                <c:pt idx="408">
                  <c:v>141.73051349530826</c:v>
                </c:pt>
                <c:pt idx="409">
                  <c:v>141.72266637035099</c:v>
                </c:pt>
                <c:pt idx="410">
                  <c:v>141.83617837205983</c:v>
                </c:pt>
                <c:pt idx="411">
                  <c:v>142.1015823297233</c:v>
                </c:pt>
                <c:pt idx="412">
                  <c:v>142.33333339112721</c:v>
                </c:pt>
                <c:pt idx="413">
                  <c:v>142.86850313920959</c:v>
                </c:pt>
                <c:pt idx="414">
                  <c:v>142.65729860578551</c:v>
                </c:pt>
                <c:pt idx="415">
                  <c:v>142.26380494220408</c:v>
                </c:pt>
                <c:pt idx="416">
                  <c:v>142.51778256764916</c:v>
                </c:pt>
                <c:pt idx="417">
                  <c:v>143.22119592701594</c:v>
                </c:pt>
                <c:pt idx="418">
                  <c:v>143.59850489537303</c:v>
                </c:pt>
                <c:pt idx="419">
                  <c:v>143.92412927607947</c:v>
                </c:pt>
                <c:pt idx="420">
                  <c:v>144.09517990413715</c:v>
                </c:pt>
                <c:pt idx="421">
                  <c:v>144.18200959398999</c:v>
                </c:pt>
                <c:pt idx="422">
                  <c:v>143.61577483128295</c:v>
                </c:pt>
                <c:pt idx="423">
                  <c:v>143.10095334605518</c:v>
                </c:pt>
                <c:pt idx="424">
                  <c:v>142.89653156691594</c:v>
                </c:pt>
                <c:pt idx="425">
                  <c:v>143.00933398817654</c:v>
                </c:pt>
                <c:pt idx="426">
                  <c:v>143.38348114953624</c:v>
                </c:pt>
                <c:pt idx="427">
                  <c:v>143.71419781345963</c:v>
                </c:pt>
                <c:pt idx="428">
                  <c:v>143.86027747074243</c:v>
                </c:pt>
                <c:pt idx="429">
                  <c:v>142.99784504591864</c:v>
                </c:pt>
                <c:pt idx="430">
                  <c:v>143.41063303668889</c:v>
                </c:pt>
                <c:pt idx="431">
                  <c:v>143.89744696422346</c:v>
                </c:pt>
                <c:pt idx="432">
                  <c:v>144.38098429968815</c:v>
                </c:pt>
                <c:pt idx="433">
                  <c:v>144.47062100631427</c:v>
                </c:pt>
                <c:pt idx="434">
                  <c:v>144.37946078872568</c:v>
                </c:pt>
                <c:pt idx="435">
                  <c:v>144.62547650414101</c:v>
                </c:pt>
                <c:pt idx="436">
                  <c:v>144.56193774900171</c:v>
                </c:pt>
                <c:pt idx="437">
                  <c:v>144.76194552035247</c:v>
                </c:pt>
                <c:pt idx="438">
                  <c:v>145.32569675149063</c:v>
                </c:pt>
                <c:pt idx="439">
                  <c:v>145.53179856669115</c:v>
                </c:pt>
                <c:pt idx="440">
                  <c:v>145.50733891123929</c:v>
                </c:pt>
                <c:pt idx="441">
                  <c:v>145.17573527175557</c:v>
                </c:pt>
                <c:pt idx="442">
                  <c:v>145.2875672374031</c:v>
                </c:pt>
                <c:pt idx="443">
                  <c:v>145.44836025398072</c:v>
                </c:pt>
                <c:pt idx="444">
                  <c:v>145.64245137659375</c:v>
                </c:pt>
                <c:pt idx="445">
                  <c:v>145.76487487393229</c:v>
                </c:pt>
                <c:pt idx="446">
                  <c:v>145.90919101510099</c:v>
                </c:pt>
                <c:pt idx="447">
                  <c:v>145.96538352559946</c:v>
                </c:pt>
                <c:pt idx="448">
                  <c:v>146.08973749915748</c:v>
                </c:pt>
                <c:pt idx="449">
                  <c:v>146.25547670885979</c:v>
                </c:pt>
                <c:pt idx="450">
                  <c:v>146.30912307774977</c:v>
                </c:pt>
                <c:pt idx="451">
                  <c:v>145.84886624199208</c:v>
                </c:pt>
                <c:pt idx="452">
                  <c:v>145.78027694366222</c:v>
                </c:pt>
                <c:pt idx="453">
                  <c:v>145.82726577834643</c:v>
                </c:pt>
                <c:pt idx="454">
                  <c:v>145.90726053888145</c:v>
                </c:pt>
                <c:pt idx="455">
                  <c:v>146.22734393108749</c:v>
                </c:pt>
                <c:pt idx="456">
                  <c:v>146.00962795354994</c:v>
                </c:pt>
                <c:pt idx="457">
                  <c:v>145.88636965568409</c:v>
                </c:pt>
                <c:pt idx="458">
                  <c:v>145.8732632874044</c:v>
                </c:pt>
                <c:pt idx="459">
                  <c:v>146.08191124421342</c:v>
                </c:pt>
                <c:pt idx="460">
                  <c:v>146.3320592222392</c:v>
                </c:pt>
                <c:pt idx="461">
                  <c:v>146.65895667374988</c:v>
                </c:pt>
                <c:pt idx="462">
                  <c:v>146.75300738816446</c:v>
                </c:pt>
                <c:pt idx="463">
                  <c:v>146.89324344175566</c:v>
                </c:pt>
                <c:pt idx="464">
                  <c:v>146.94580456996007</c:v>
                </c:pt>
                <c:pt idx="465">
                  <c:v>147.05060334116453</c:v>
                </c:pt>
                <c:pt idx="466">
                  <c:v>147.01346515270325</c:v>
                </c:pt>
                <c:pt idx="467">
                  <c:v>147.22417924081751</c:v>
                </c:pt>
                <c:pt idx="468">
                  <c:v>147.49812946887985</c:v>
                </c:pt>
                <c:pt idx="469">
                  <c:v>147.68374736614012</c:v>
                </c:pt>
                <c:pt idx="470">
                  <c:v>147.74184948284491</c:v>
                </c:pt>
                <c:pt idx="471">
                  <c:v>148.0510282931622</c:v>
                </c:pt>
                <c:pt idx="472">
                  <c:v>148.29451873698224</c:v>
                </c:pt>
                <c:pt idx="473">
                  <c:v>148.40691419298574</c:v>
                </c:pt>
                <c:pt idx="474">
                  <c:v>148.56407582726933</c:v>
                </c:pt>
                <c:pt idx="475">
                  <c:v>148.59810438376616</c:v>
                </c:pt>
                <c:pt idx="476">
                  <c:v>148.59787481362113</c:v>
                </c:pt>
                <c:pt idx="477">
                  <c:v>148.43297040444622</c:v>
                </c:pt>
                <c:pt idx="478">
                  <c:v>148.29844229946087</c:v>
                </c:pt>
                <c:pt idx="479">
                  <c:v>148.34662072489658</c:v>
                </c:pt>
                <c:pt idx="480">
                  <c:v>148.54684763138579</c:v>
                </c:pt>
                <c:pt idx="481">
                  <c:v>148.48178536528405</c:v>
                </c:pt>
                <c:pt idx="482">
                  <c:v>147.75062532338887</c:v>
                </c:pt>
                <c:pt idx="483">
                  <c:v>147.2075354053031</c:v>
                </c:pt>
                <c:pt idx="484">
                  <c:v>147.40749100162088</c:v>
                </c:pt>
                <c:pt idx="485">
                  <c:v>147.75096967860642</c:v>
                </c:pt>
                <c:pt idx="486">
                  <c:v>147.87455146167662</c:v>
                </c:pt>
                <c:pt idx="487">
                  <c:v>148.00583427961183</c:v>
                </c:pt>
                <c:pt idx="488">
                  <c:v>148.05971021864684</c:v>
                </c:pt>
                <c:pt idx="489">
                  <c:v>148.12906127245793</c:v>
                </c:pt>
                <c:pt idx="490">
                  <c:v>148.20410983986829</c:v>
                </c:pt>
                <c:pt idx="491">
                  <c:v>148.35155648301463</c:v>
                </c:pt>
                <c:pt idx="492">
                  <c:v>148.74526928173455</c:v>
                </c:pt>
                <c:pt idx="493">
                  <c:v>148.89577338181238</c:v>
                </c:pt>
                <c:pt idx="494">
                  <c:v>148.97783427365263</c:v>
                </c:pt>
                <c:pt idx="495">
                  <c:v>148.9184799561568</c:v>
                </c:pt>
                <c:pt idx="496">
                  <c:v>149.0195012549749</c:v>
                </c:pt>
                <c:pt idx="497">
                  <c:v>149.17329238212926</c:v>
                </c:pt>
                <c:pt idx="498">
                  <c:v>149.3196746546032</c:v>
                </c:pt>
                <c:pt idx="499">
                  <c:v>149.48922264171162</c:v>
                </c:pt>
                <c:pt idx="500">
                  <c:v>149.62798735937335</c:v>
                </c:pt>
                <c:pt idx="501">
                  <c:v>149.7730548210167</c:v>
                </c:pt>
                <c:pt idx="502">
                  <c:v>150.07671351284679</c:v>
                </c:pt>
                <c:pt idx="503">
                  <c:v>149.96177191523481</c:v>
                </c:pt>
                <c:pt idx="504">
                  <c:v>150.00655896352811</c:v>
                </c:pt>
                <c:pt idx="505">
                  <c:v>150.07554479210847</c:v>
                </c:pt>
                <c:pt idx="506">
                  <c:v>150.1140395314267</c:v>
                </c:pt>
                <c:pt idx="507">
                  <c:v>150.27487428803073</c:v>
                </c:pt>
                <c:pt idx="508">
                  <c:v>150.65696248940702</c:v>
                </c:pt>
                <c:pt idx="509">
                  <c:v>150.9530871064776</c:v>
                </c:pt>
                <c:pt idx="510">
                  <c:v>151.19451141899239</c:v>
                </c:pt>
                <c:pt idx="511">
                  <c:v>151.24631079171556</c:v>
                </c:pt>
                <c:pt idx="512">
                  <c:v>150.89469280958821</c:v>
                </c:pt>
                <c:pt idx="513">
                  <c:v>150.43643949509618</c:v>
                </c:pt>
                <c:pt idx="514">
                  <c:v>149.99628048203488</c:v>
                </c:pt>
                <c:pt idx="515">
                  <c:v>150.47895171195239</c:v>
                </c:pt>
                <c:pt idx="516">
                  <c:v>150.92228296701771</c:v>
                </c:pt>
                <c:pt idx="517">
                  <c:v>151.38711033566275</c:v>
                </c:pt>
                <c:pt idx="518">
                  <c:v>151.761038361884</c:v>
                </c:pt>
                <c:pt idx="519">
                  <c:v>151.68597935946707</c:v>
                </c:pt>
                <c:pt idx="520">
                  <c:v>151.34033020111039</c:v>
                </c:pt>
                <c:pt idx="521">
                  <c:v>151.39888102309862</c:v>
                </c:pt>
                <c:pt idx="522">
                  <c:v>151.49334913777693</c:v>
                </c:pt>
                <c:pt idx="523">
                  <c:v>151.53698833534506</c:v>
                </c:pt>
                <c:pt idx="524">
                  <c:v>151.43328523983277</c:v>
                </c:pt>
                <c:pt idx="525">
                  <c:v>151.01478930045667</c:v>
                </c:pt>
                <c:pt idx="526">
                  <c:v>150.61805034982507</c:v>
                </c:pt>
                <c:pt idx="527">
                  <c:v>150.52140131876905</c:v>
                </c:pt>
                <c:pt idx="528">
                  <c:v>150.49040934919054</c:v>
                </c:pt>
                <c:pt idx="529">
                  <c:v>150.85562414490738</c:v>
                </c:pt>
                <c:pt idx="530">
                  <c:v>151.0756358238952</c:v>
                </c:pt>
                <c:pt idx="531">
                  <c:v>151.23068958684721</c:v>
                </c:pt>
                <c:pt idx="532">
                  <c:v>151.14939045048814</c:v>
                </c:pt>
                <c:pt idx="533">
                  <c:v>151.25691275841314</c:v>
                </c:pt>
                <c:pt idx="534">
                  <c:v>151.25328137611908</c:v>
                </c:pt>
                <c:pt idx="535">
                  <c:v>151.37024736500993</c:v>
                </c:pt>
                <c:pt idx="536">
                  <c:v>151.58615808640704</c:v>
                </c:pt>
                <c:pt idx="537">
                  <c:v>151.40604987262742</c:v>
                </c:pt>
                <c:pt idx="538">
                  <c:v>151.73761177208476</c:v>
                </c:pt>
                <c:pt idx="539">
                  <c:v>151.90142050556753</c:v>
                </c:pt>
                <c:pt idx="540">
                  <c:v>152.23673900739803</c:v>
                </c:pt>
                <c:pt idx="541">
                  <c:v>152.26756401687109</c:v>
                </c:pt>
                <c:pt idx="542">
                  <c:v>152.56175815772212</c:v>
                </c:pt>
                <c:pt idx="543">
                  <c:v>152.50921789953091</c:v>
                </c:pt>
                <c:pt idx="544">
                  <c:v>152.58469430221155</c:v>
                </c:pt>
                <c:pt idx="545">
                  <c:v>152.38013686798664</c:v>
                </c:pt>
                <c:pt idx="546">
                  <c:v>152.57797415796625</c:v>
                </c:pt>
                <c:pt idx="547">
                  <c:v>152.63869546132568</c:v>
                </c:pt>
                <c:pt idx="548">
                  <c:v>152.85866540028709</c:v>
                </c:pt>
                <c:pt idx="549">
                  <c:v>153.1260937492294</c:v>
                </c:pt>
                <c:pt idx="550">
                  <c:v>153.40745283197217</c:v>
                </c:pt>
                <c:pt idx="551">
                  <c:v>153.40782849220949</c:v>
                </c:pt>
                <c:pt idx="552">
                  <c:v>153.05524005446907</c:v>
                </c:pt>
                <c:pt idx="553">
                  <c:v>152.99898493393107</c:v>
                </c:pt>
                <c:pt idx="554">
                  <c:v>153.17542002539025</c:v>
                </c:pt>
                <c:pt idx="555">
                  <c:v>153.64129089469452</c:v>
                </c:pt>
                <c:pt idx="556">
                  <c:v>153.8805969008711</c:v>
                </c:pt>
                <c:pt idx="557">
                  <c:v>154.26622256948212</c:v>
                </c:pt>
                <c:pt idx="558">
                  <c:v>154.43905758366705</c:v>
                </c:pt>
                <c:pt idx="559">
                  <c:v>154.48807080963013</c:v>
                </c:pt>
                <c:pt idx="560">
                  <c:v>154.0261443728177</c:v>
                </c:pt>
                <c:pt idx="561">
                  <c:v>154.12325254416376</c:v>
                </c:pt>
                <c:pt idx="562">
                  <c:v>154.16921874820196</c:v>
                </c:pt>
                <c:pt idx="563">
                  <c:v>154.17153531966542</c:v>
                </c:pt>
                <c:pt idx="564">
                  <c:v>154.65529179026851</c:v>
                </c:pt>
                <c:pt idx="565">
                  <c:v>154.99630780569828</c:v>
                </c:pt>
                <c:pt idx="566">
                  <c:v>154.55217305512539</c:v>
                </c:pt>
                <c:pt idx="567">
                  <c:v>155.0377765218953</c:v>
                </c:pt>
                <c:pt idx="568">
                  <c:v>155.07137724312184</c:v>
                </c:pt>
                <c:pt idx="569">
                  <c:v>154.73234387894456</c:v>
                </c:pt>
                <c:pt idx="570">
                  <c:v>153.33957311409057</c:v>
                </c:pt>
                <c:pt idx="571">
                  <c:v>152.39288844604218</c:v>
                </c:pt>
                <c:pt idx="572">
                  <c:v>152.44524087411475</c:v>
                </c:pt>
                <c:pt idx="573">
                  <c:v>152.73726453359464</c:v>
                </c:pt>
                <c:pt idx="574">
                  <c:v>153.34037660959817</c:v>
                </c:pt>
                <c:pt idx="575">
                  <c:v>153.44699107194964</c:v>
                </c:pt>
                <c:pt idx="576">
                  <c:v>152.79678581119595</c:v>
                </c:pt>
                <c:pt idx="577">
                  <c:v>152.59632933456174</c:v>
                </c:pt>
                <c:pt idx="578">
                  <c:v>152.7300330740263</c:v>
                </c:pt>
                <c:pt idx="579">
                  <c:v>153.2210836142373</c:v>
                </c:pt>
                <c:pt idx="580">
                  <c:v>153.5174273664463</c:v>
                </c:pt>
                <c:pt idx="581">
                  <c:v>153.79312024060954</c:v>
                </c:pt>
                <c:pt idx="582">
                  <c:v>153.82178520371804</c:v>
                </c:pt>
                <c:pt idx="583">
                  <c:v>153.81056757163154</c:v>
                </c:pt>
                <c:pt idx="584">
                  <c:v>153.70389049924052</c:v>
                </c:pt>
                <c:pt idx="585">
                  <c:v>153.66320440853792</c:v>
                </c:pt>
                <c:pt idx="586">
                  <c:v>153.69448855830103</c:v>
                </c:pt>
                <c:pt idx="587">
                  <c:v>153.93565199565103</c:v>
                </c:pt>
                <c:pt idx="588">
                  <c:v>154.21555017747087</c:v>
                </c:pt>
                <c:pt idx="589">
                  <c:v>154.37357791730162</c:v>
                </c:pt>
                <c:pt idx="590">
                  <c:v>154.66053016357776</c:v>
                </c:pt>
                <c:pt idx="591">
                  <c:v>154.71666006403663</c:v>
                </c:pt>
                <c:pt idx="592">
                  <c:v>154.64451242845888</c:v>
                </c:pt>
                <c:pt idx="593">
                  <c:v>154.59727315361644</c:v>
                </c:pt>
                <c:pt idx="594">
                  <c:v>154.63098865991552</c:v>
                </c:pt>
                <c:pt idx="595">
                  <c:v>154.58104671836571</c:v>
                </c:pt>
                <c:pt idx="596">
                  <c:v>154.84918464775629</c:v>
                </c:pt>
                <c:pt idx="597">
                  <c:v>154.98095791100133</c:v>
                </c:pt>
                <c:pt idx="598">
                  <c:v>154.98467277334811</c:v>
                </c:pt>
                <c:pt idx="599">
                  <c:v>155.06975981710008</c:v>
                </c:pt>
                <c:pt idx="600">
                  <c:v>155.11727040211392</c:v>
                </c:pt>
                <c:pt idx="601">
                  <c:v>155.29078369172731</c:v>
                </c:pt>
                <c:pt idx="602">
                  <c:v>155.50519177217518</c:v>
                </c:pt>
                <c:pt idx="603">
                  <c:v>155.55162755150999</c:v>
                </c:pt>
                <c:pt idx="604">
                  <c:v>155.7810620414505</c:v>
                </c:pt>
                <c:pt idx="605">
                  <c:v>155.93655407467935</c:v>
                </c:pt>
                <c:pt idx="606">
                  <c:v>155.6513549095107</c:v>
                </c:pt>
                <c:pt idx="607">
                  <c:v>155.91064395331117</c:v>
                </c:pt>
                <c:pt idx="608">
                  <c:v>155.83348751456919</c:v>
                </c:pt>
                <c:pt idx="609">
                  <c:v>156.12286068237466</c:v>
                </c:pt>
                <c:pt idx="610">
                  <c:v>156.22737770840115</c:v>
                </c:pt>
                <c:pt idx="611">
                  <c:v>156.2554478761339</c:v>
                </c:pt>
                <c:pt idx="612">
                  <c:v>156.20385720354255</c:v>
                </c:pt>
                <c:pt idx="613">
                  <c:v>156.30844727461513</c:v>
                </c:pt>
                <c:pt idx="614">
                  <c:v>156.53302948649031</c:v>
                </c:pt>
                <c:pt idx="615">
                  <c:v>156.62924024726945</c:v>
                </c:pt>
                <c:pt idx="616">
                  <c:v>156.67832651827868</c:v>
                </c:pt>
                <c:pt idx="617">
                  <c:v>156.71665429749146</c:v>
                </c:pt>
                <c:pt idx="618">
                  <c:v>156.64851370444504</c:v>
                </c:pt>
                <c:pt idx="619">
                  <c:v>156.99584289886306</c:v>
                </c:pt>
                <c:pt idx="620">
                  <c:v>157.06589309811582</c:v>
                </c:pt>
                <c:pt idx="621">
                  <c:v>157.04485612482614</c:v>
                </c:pt>
                <c:pt idx="622">
                  <c:v>157.04858142217952</c:v>
                </c:pt>
                <c:pt idx="623">
                  <c:v>157.12520567558531</c:v>
                </c:pt>
                <c:pt idx="624">
                  <c:v>157.23396974929474</c:v>
                </c:pt>
                <c:pt idx="625">
                  <c:v>157.58700689231864</c:v>
                </c:pt>
                <c:pt idx="626">
                  <c:v>157.46141115297613</c:v>
                </c:pt>
                <c:pt idx="627">
                  <c:v>157.38184422771138</c:v>
                </c:pt>
                <c:pt idx="628">
                  <c:v>157.55003566396283</c:v>
                </c:pt>
                <c:pt idx="629">
                  <c:v>157.38874176706875</c:v>
                </c:pt>
                <c:pt idx="630">
                  <c:v>157.29616238858367</c:v>
                </c:pt>
                <c:pt idx="631">
                  <c:v>157.37665802943511</c:v>
                </c:pt>
                <c:pt idx="632">
                  <c:v>157.68786123103126</c:v>
                </c:pt>
                <c:pt idx="633">
                  <c:v>158.32737061002803</c:v>
                </c:pt>
                <c:pt idx="634">
                  <c:v>157.79447569338274</c:v>
                </c:pt>
                <c:pt idx="635">
                  <c:v>157.53246311286173</c:v>
                </c:pt>
                <c:pt idx="636">
                  <c:v>157.83527656915783</c:v>
                </c:pt>
                <c:pt idx="637">
                  <c:v>157.63975585064171</c:v>
                </c:pt>
                <c:pt idx="638">
                  <c:v>157.54188592381439</c:v>
                </c:pt>
                <c:pt idx="639">
                  <c:v>157.21143013505582</c:v>
                </c:pt>
                <c:pt idx="640">
                  <c:v>156.85183980789211</c:v>
                </c:pt>
                <c:pt idx="641">
                  <c:v>156.60495798692963</c:v>
                </c:pt>
                <c:pt idx="642">
                  <c:v>156.28574070027074</c:v>
                </c:pt>
                <c:pt idx="643">
                  <c:v>156.01476444908712</c:v>
                </c:pt>
                <c:pt idx="644">
                  <c:v>156.22293239559289</c:v>
                </c:pt>
                <c:pt idx="645">
                  <c:v>156.36230234363697</c:v>
                </c:pt>
                <c:pt idx="646">
                  <c:v>156.32339020405504</c:v>
                </c:pt>
                <c:pt idx="647">
                  <c:v>156.3046698022288</c:v>
                </c:pt>
                <c:pt idx="648">
                  <c:v>156.30233236075219</c:v>
                </c:pt>
                <c:pt idx="649">
                  <c:v>156.40052577278385</c:v>
                </c:pt>
                <c:pt idx="650">
                  <c:v>156.31813096073262</c:v>
                </c:pt>
                <c:pt idx="651">
                  <c:v>156.6114589960365</c:v>
                </c:pt>
                <c:pt idx="652">
                  <c:v>156.86233742452373</c:v>
                </c:pt>
                <c:pt idx="653">
                  <c:v>156.95864210036223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5D-4111-AA4E-0B0715060016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'C2'!$A$2:$A$41</c:f>
              <c:numCache>
                <c:formatCode>General</c:formatCode>
                <c:ptCount val="40"/>
                <c:pt idx="0">
                  <c:v>0</c:v>
                </c:pt>
                <c:pt idx="1">
                  <c:v>6.477368261247697E-6</c:v>
                </c:pt>
                <c:pt idx="2">
                  <c:v>2.7238105982240483E-5</c:v>
                </c:pt>
                <c:pt idx="3">
                  <c:v>4.1891746636511097E-5</c:v>
                </c:pt>
                <c:pt idx="4">
                  <c:v>6.2451492759177621E-5</c:v>
                </c:pt>
                <c:pt idx="5">
                  <c:v>8.0178623101919349E-5</c:v>
                </c:pt>
                <c:pt idx="6">
                  <c:v>1.0333157503748271E-4</c:v>
                </c:pt>
                <c:pt idx="7">
                  <c:v>1.2942955326926474E-4</c:v>
                </c:pt>
                <c:pt idx="8">
                  <c:v>1.5918646654683609E-4</c:v>
                </c:pt>
                <c:pt idx="9">
                  <c:v>1.7901426210274079E-4</c:v>
                </c:pt>
                <c:pt idx="10">
                  <c:v>2.0816723387912414E-4</c:v>
                </c:pt>
                <c:pt idx="11">
                  <c:v>2.2281510963265754E-4</c:v>
                </c:pt>
                <c:pt idx="12">
                  <c:v>2.40256226187353E-4</c:v>
                </c:pt>
                <c:pt idx="13">
                  <c:v>2.7142358149266605E-4</c:v>
                </c:pt>
                <c:pt idx="14">
                  <c:v>2.9232192214425013E-4</c:v>
                </c:pt>
                <c:pt idx="15">
                  <c:v>3.1582266619992438E-4</c:v>
                </c:pt>
                <c:pt idx="16">
                  <c:v>3.3525036149085346E-4</c:v>
                </c:pt>
                <c:pt idx="17">
                  <c:v>3.6881625877174638E-4</c:v>
                </c:pt>
                <c:pt idx="18">
                  <c:v>3.8928373619417814E-4</c:v>
                </c:pt>
                <c:pt idx="19">
                  <c:v>4.1571230270919635E-4</c:v>
                </c:pt>
                <c:pt idx="20">
                  <c:v>4.3658455491331366E-4</c:v>
                </c:pt>
                <c:pt idx="21">
                  <c:v>4.5919762540929163E-4</c:v>
                </c:pt>
                <c:pt idx="22">
                  <c:v>4.8831326162888824E-4</c:v>
                </c:pt>
                <c:pt idx="23">
                  <c:v>5.127226792329319E-4</c:v>
                </c:pt>
                <c:pt idx="24">
                  <c:v>5.3572497644205797E-4</c:v>
                </c:pt>
                <c:pt idx="25">
                  <c:v>5.5856864296751165E-4</c:v>
                </c:pt>
                <c:pt idx="26">
                  <c:v>5.8246000700481039E-4</c:v>
                </c:pt>
                <c:pt idx="27">
                  <c:v>6.0623167110667158E-4</c:v>
                </c:pt>
                <c:pt idx="28">
                  <c:v>6.2936348170748388E-4</c:v>
                </c:pt>
                <c:pt idx="29">
                  <c:v>6.4827833304424611E-4</c:v>
                </c:pt>
                <c:pt idx="30">
                  <c:v>6.7260423530871776E-4</c:v>
                </c:pt>
                <c:pt idx="31">
                  <c:v>6.9944331121771133E-4</c:v>
                </c:pt>
                <c:pt idx="32">
                  <c:v>7.2987609095767983E-4</c:v>
                </c:pt>
                <c:pt idx="33">
                  <c:v>7.4024507767287144E-4</c:v>
                </c:pt>
                <c:pt idx="34">
                  <c:v>7.7414051323756701E-4</c:v>
                </c:pt>
                <c:pt idx="35">
                  <c:v>7.9543708636667344E-4</c:v>
                </c:pt>
                <c:pt idx="36">
                  <c:v>8.255207816795355E-4</c:v>
                </c:pt>
                <c:pt idx="37">
                  <c:v>8.4551446704981311E-4</c:v>
                </c:pt>
                <c:pt idx="38">
                  <c:v>8.6534120251013512E-4</c:v>
                </c:pt>
                <c:pt idx="39">
                  <c:v>8.9095222331225159E-4</c:v>
                </c:pt>
              </c:numCache>
            </c:numRef>
          </c:xVal>
          <c:yVal>
            <c:numRef>
              <c:f>'C2'!$B$2:$B$41</c:f>
              <c:numCache>
                <c:formatCode>General</c:formatCode>
                <c:ptCount val="40"/>
                <c:pt idx="0">
                  <c:v>0</c:v>
                </c:pt>
                <c:pt idx="1">
                  <c:v>0.66427808999544957</c:v>
                </c:pt>
                <c:pt idx="2">
                  <c:v>2.3913624166310479</c:v>
                </c:pt>
                <c:pt idx="3">
                  <c:v>3.8060056074899999</c:v>
                </c:pt>
                <c:pt idx="4">
                  <c:v>5.8260585323664698</c:v>
                </c:pt>
                <c:pt idx="5">
                  <c:v>7.9696665006087963</c:v>
                </c:pt>
                <c:pt idx="6">
                  <c:v>9.9613414250580519</c:v>
                </c:pt>
                <c:pt idx="7">
                  <c:v>12.61142287325448</c:v>
                </c:pt>
                <c:pt idx="8">
                  <c:v>15.367150284753022</c:v>
                </c:pt>
                <c:pt idx="9">
                  <c:v>17.030581641841245</c:v>
                </c:pt>
                <c:pt idx="10">
                  <c:v>19.315265029517516</c:v>
                </c:pt>
                <c:pt idx="11">
                  <c:v>20.883229120046266</c:v>
                </c:pt>
                <c:pt idx="12">
                  <c:v>22.583936929433211</c:v>
                </c:pt>
                <c:pt idx="13">
                  <c:v>24.783111959966202</c:v>
                </c:pt>
                <c:pt idx="14">
                  <c:v>26.412389540478529</c:v>
                </c:pt>
                <c:pt idx="15">
                  <c:v>28.356853886353598</c:v>
                </c:pt>
                <c:pt idx="16">
                  <c:v>29.997273445154477</c:v>
                </c:pt>
                <c:pt idx="17">
                  <c:v>32.412494852170489</c:v>
                </c:pt>
                <c:pt idx="18">
                  <c:v>33.853681438860242</c:v>
                </c:pt>
                <c:pt idx="19">
                  <c:v>35.512690961905051</c:v>
                </c:pt>
                <c:pt idx="20">
                  <c:v>37.473180869153779</c:v>
                </c:pt>
                <c:pt idx="21">
                  <c:v>39.109734258012395</c:v>
                </c:pt>
                <c:pt idx="22">
                  <c:v>41.374519392493305</c:v>
                </c:pt>
                <c:pt idx="23">
                  <c:v>42.760332616701973</c:v>
                </c:pt>
                <c:pt idx="24">
                  <c:v>44.326843632562827</c:v>
                </c:pt>
                <c:pt idx="25">
                  <c:v>45.818767830054952</c:v>
                </c:pt>
                <c:pt idx="26">
                  <c:v>47.434612948331655</c:v>
                </c:pt>
                <c:pt idx="27">
                  <c:v>48.960372654698553</c:v>
                </c:pt>
                <c:pt idx="28">
                  <c:v>50.604439248303478</c:v>
                </c:pt>
                <c:pt idx="29">
                  <c:v>51.412974864079061</c:v>
                </c:pt>
                <c:pt idx="30">
                  <c:v>53.184958985993333</c:v>
                </c:pt>
                <c:pt idx="31">
                  <c:v>54.936652237589165</c:v>
                </c:pt>
                <c:pt idx="32">
                  <c:v>56.33376918268867</c:v>
                </c:pt>
                <c:pt idx="33">
                  <c:v>57.152019789601496</c:v>
                </c:pt>
                <c:pt idx="34">
                  <c:v>58.783574810302497</c:v>
                </c:pt>
                <c:pt idx="35">
                  <c:v>59.706107655593563</c:v>
                </c:pt>
                <c:pt idx="36">
                  <c:v>61.40293364252814</c:v>
                </c:pt>
                <c:pt idx="37">
                  <c:v>62.171941453332856</c:v>
                </c:pt>
                <c:pt idx="38">
                  <c:v>63.099723106939535</c:v>
                </c:pt>
                <c:pt idx="39">
                  <c:v>64.482570180524462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5D-4111-AA4E-0B0715060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9.0000000000000028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J1.2</c:v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113"/>
              <c:layout>
                <c:manualLayout>
                  <c:x val="2.1274175258254698E-2"/>
                  <c:y val="3.95797575144335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0CC-471C-A6FD-EE37305A8399}"/>
                </c:ext>
              </c:extLst>
            </c:dLbl>
            <c:dLbl>
              <c:idx val="1042"/>
              <c:layout>
                <c:manualLayout>
                  <c:x val="-3.0078243695825118E-3"/>
                  <c:y val="-2.2084599806879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0CC-471C-A6FD-EE37305A83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'C2'!$A$2:$A$6000</c:f>
              <c:numCache>
                <c:formatCode>General</c:formatCode>
                <c:ptCount val="5999"/>
                <c:pt idx="0">
                  <c:v>0</c:v>
                </c:pt>
                <c:pt idx="1">
                  <c:v>6.477368261247697E-6</c:v>
                </c:pt>
                <c:pt idx="2">
                  <c:v>2.7238105982240483E-5</c:v>
                </c:pt>
                <c:pt idx="3">
                  <c:v>4.1891746636511097E-5</c:v>
                </c:pt>
                <c:pt idx="4">
                  <c:v>6.2451492759177621E-5</c:v>
                </c:pt>
                <c:pt idx="5">
                  <c:v>8.0178623101919349E-5</c:v>
                </c:pt>
                <c:pt idx="6">
                  <c:v>1.0333157503748271E-4</c:v>
                </c:pt>
                <c:pt idx="7">
                  <c:v>1.2942955326926474E-4</c:v>
                </c:pt>
                <c:pt idx="8">
                  <c:v>1.5918646654683609E-4</c:v>
                </c:pt>
                <c:pt idx="9">
                  <c:v>1.7901426210274079E-4</c:v>
                </c:pt>
                <c:pt idx="10">
                  <c:v>2.0816723387912414E-4</c:v>
                </c:pt>
                <c:pt idx="11">
                  <c:v>2.2281510963265754E-4</c:v>
                </c:pt>
                <c:pt idx="12">
                  <c:v>2.40256226187353E-4</c:v>
                </c:pt>
                <c:pt idx="13">
                  <c:v>2.7142358149266605E-4</c:v>
                </c:pt>
                <c:pt idx="14">
                  <c:v>2.9232192214425013E-4</c:v>
                </c:pt>
                <c:pt idx="15">
                  <c:v>3.1582266619992438E-4</c:v>
                </c:pt>
                <c:pt idx="16">
                  <c:v>3.3525036149085346E-4</c:v>
                </c:pt>
                <c:pt idx="17">
                  <c:v>3.6881625877174638E-4</c:v>
                </c:pt>
                <c:pt idx="18">
                  <c:v>3.8928373619417814E-4</c:v>
                </c:pt>
                <c:pt idx="19">
                  <c:v>4.1571230270919635E-4</c:v>
                </c:pt>
                <c:pt idx="20">
                  <c:v>4.3658455491331366E-4</c:v>
                </c:pt>
                <c:pt idx="21">
                  <c:v>4.5919762540929163E-4</c:v>
                </c:pt>
                <c:pt idx="22">
                  <c:v>4.8831326162888824E-4</c:v>
                </c:pt>
                <c:pt idx="23">
                  <c:v>5.127226792329319E-4</c:v>
                </c:pt>
                <c:pt idx="24">
                  <c:v>5.3572497644205797E-4</c:v>
                </c:pt>
                <c:pt idx="25">
                  <c:v>5.5856864296751165E-4</c:v>
                </c:pt>
                <c:pt idx="26">
                  <c:v>5.8246000700481039E-4</c:v>
                </c:pt>
                <c:pt idx="27">
                  <c:v>6.0623167110667158E-4</c:v>
                </c:pt>
                <c:pt idx="28">
                  <c:v>6.2936348170748388E-4</c:v>
                </c:pt>
                <c:pt idx="29">
                  <c:v>6.4827833304424611E-4</c:v>
                </c:pt>
                <c:pt idx="30">
                  <c:v>6.7260423530871776E-4</c:v>
                </c:pt>
                <c:pt idx="31">
                  <c:v>6.9944331121771133E-4</c:v>
                </c:pt>
                <c:pt idx="32">
                  <c:v>7.2987609095767983E-4</c:v>
                </c:pt>
                <c:pt idx="33">
                  <c:v>7.4024507767287144E-4</c:v>
                </c:pt>
                <c:pt idx="34">
                  <c:v>7.7414051323756701E-4</c:v>
                </c:pt>
                <c:pt idx="35">
                  <c:v>7.9543708636667344E-4</c:v>
                </c:pt>
                <c:pt idx="36">
                  <c:v>8.255207816795355E-4</c:v>
                </c:pt>
                <c:pt idx="37">
                  <c:v>8.4551446704981311E-4</c:v>
                </c:pt>
                <c:pt idx="38">
                  <c:v>8.6534120251013512E-4</c:v>
                </c:pt>
                <c:pt idx="39">
                  <c:v>8.9095222331225159E-4</c:v>
                </c:pt>
                <c:pt idx="40">
                  <c:v>9.170489900062256E-4</c:v>
                </c:pt>
                <c:pt idx="41">
                  <c:v>9.408786463845014E-4</c:v>
                </c:pt>
                <c:pt idx="42">
                  <c:v>9.6187556582907311E-4</c:v>
                </c:pt>
                <c:pt idx="43">
                  <c:v>9.9050331577334866E-4</c:v>
                </c:pt>
                <c:pt idx="44">
                  <c:v>1.0059078574649306E-3</c:v>
                </c:pt>
                <c:pt idx="45">
                  <c:v>1.0316049782206067E-3</c:v>
                </c:pt>
                <c:pt idx="46">
                  <c:v>1.0591072903103477E-3</c:v>
                </c:pt>
                <c:pt idx="47">
                  <c:v>1.0857357605637003E-3</c:v>
                </c:pt>
                <c:pt idx="48">
                  <c:v>1.1105172010440166E-3</c:v>
                </c:pt>
                <c:pt idx="49">
                  <c:v>1.1274762265125735E-3</c:v>
                </c:pt>
                <c:pt idx="50">
                  <c:v>1.1571759451094543E-3</c:v>
                </c:pt>
                <c:pt idx="51">
                  <c:v>1.1812188321419555E-3</c:v>
                </c:pt>
                <c:pt idx="52">
                  <c:v>1.2032439433396652E-3</c:v>
                </c:pt>
                <c:pt idx="53">
                  <c:v>1.2240073590640186E-3</c:v>
                </c:pt>
                <c:pt idx="54">
                  <c:v>1.2475930117277429E-3</c:v>
                </c:pt>
                <c:pt idx="55">
                  <c:v>1.2659171979984643E-3</c:v>
                </c:pt>
                <c:pt idx="56">
                  <c:v>1.2933588524286163E-3</c:v>
                </c:pt>
                <c:pt idx="57">
                  <c:v>1.3193432691831842E-3</c:v>
                </c:pt>
                <c:pt idx="58">
                  <c:v>1.3372063441641424E-3</c:v>
                </c:pt>
                <c:pt idx="59">
                  <c:v>1.3752958813129065E-3</c:v>
                </c:pt>
                <c:pt idx="60">
                  <c:v>1.3914973725746586E-3</c:v>
                </c:pt>
                <c:pt idx="61">
                  <c:v>1.4114455848925364E-3</c:v>
                </c:pt>
                <c:pt idx="62">
                  <c:v>1.4365058406070933E-3</c:v>
                </c:pt>
                <c:pt idx="63">
                  <c:v>1.457695313793963E-3</c:v>
                </c:pt>
                <c:pt idx="64">
                  <c:v>1.4850713836440999E-3</c:v>
                </c:pt>
                <c:pt idx="65">
                  <c:v>1.5041603733484774E-3</c:v>
                </c:pt>
                <c:pt idx="66">
                  <c:v>1.5293517982230527E-3</c:v>
                </c:pt>
                <c:pt idx="67">
                  <c:v>1.5573838754116818E-3</c:v>
                </c:pt>
                <c:pt idx="68">
                  <c:v>1.5844835531032006E-3</c:v>
                </c:pt>
                <c:pt idx="69">
                  <c:v>1.6066729488276854E-3</c:v>
                </c:pt>
                <c:pt idx="70">
                  <c:v>1.6276147836865808E-3</c:v>
                </c:pt>
                <c:pt idx="71">
                  <c:v>1.6546464537224681E-3</c:v>
                </c:pt>
                <c:pt idx="72">
                  <c:v>1.686353690467371E-3</c:v>
                </c:pt>
                <c:pt idx="73">
                  <c:v>1.7104810620696854E-3</c:v>
                </c:pt>
                <c:pt idx="74">
                  <c:v>1.719394264954668E-3</c:v>
                </c:pt>
                <c:pt idx="75">
                  <c:v>1.7451992125752653E-3</c:v>
                </c:pt>
                <c:pt idx="76">
                  <c:v>1.7650580941720962E-3</c:v>
                </c:pt>
                <c:pt idx="77">
                  <c:v>1.7909598032789693E-3</c:v>
                </c:pt>
                <c:pt idx="78">
                  <c:v>1.8165665433141592E-3</c:v>
                </c:pt>
                <c:pt idx="79">
                  <c:v>1.8334174188410508E-3</c:v>
                </c:pt>
                <c:pt idx="80">
                  <c:v>1.8582486131406826E-3</c:v>
                </c:pt>
                <c:pt idx="81">
                  <c:v>1.886651743975338E-3</c:v>
                </c:pt>
                <c:pt idx="82">
                  <c:v>1.9116641843310693E-3</c:v>
                </c:pt>
                <c:pt idx="83">
                  <c:v>1.9360120558144607E-3</c:v>
                </c:pt>
                <c:pt idx="84">
                  <c:v>1.960863603949271E-3</c:v>
                </c:pt>
                <c:pt idx="85">
                  <c:v>1.980112678182694E-3</c:v>
                </c:pt>
                <c:pt idx="86">
                  <c:v>2.0036053655119426E-3</c:v>
                </c:pt>
                <c:pt idx="87">
                  <c:v>2.0352158407705699E-3</c:v>
                </c:pt>
                <c:pt idx="88">
                  <c:v>2.0541415151784145E-3</c:v>
                </c:pt>
                <c:pt idx="89">
                  <c:v>2.0773221103682999E-3</c:v>
                </c:pt>
                <c:pt idx="90">
                  <c:v>2.1057192642831009E-3</c:v>
                </c:pt>
                <c:pt idx="91">
                  <c:v>2.1256897688966534E-3</c:v>
                </c:pt>
                <c:pt idx="92">
                  <c:v>2.1430338210806196E-3</c:v>
                </c:pt>
                <c:pt idx="93">
                  <c:v>2.1650351861372914E-3</c:v>
                </c:pt>
                <c:pt idx="94">
                  <c:v>2.1858870441216352E-3</c:v>
                </c:pt>
                <c:pt idx="95">
                  <c:v>2.217300119486731E-3</c:v>
                </c:pt>
                <c:pt idx="96">
                  <c:v>2.2482172720423737E-3</c:v>
                </c:pt>
                <c:pt idx="97">
                  <c:v>2.2682013458793747E-3</c:v>
                </c:pt>
                <c:pt idx="98">
                  <c:v>2.2848105599981407E-3</c:v>
                </c:pt>
                <c:pt idx="99">
                  <c:v>2.3226075780739038E-3</c:v>
                </c:pt>
                <c:pt idx="100">
                  <c:v>2.383774002776192E-3</c:v>
                </c:pt>
                <c:pt idx="101">
                  <c:v>2.4740729848427719E-3</c:v>
                </c:pt>
                <c:pt idx="102">
                  <c:v>2.5632606905856546E-3</c:v>
                </c:pt>
                <c:pt idx="103">
                  <c:v>2.6129124984214055E-3</c:v>
                </c:pt>
                <c:pt idx="104">
                  <c:v>2.6786590475764765E-3</c:v>
                </c:pt>
                <c:pt idx="105">
                  <c:v>2.7398698684086608E-3</c:v>
                </c:pt>
                <c:pt idx="106">
                  <c:v>2.81943734472482E-3</c:v>
                </c:pt>
                <c:pt idx="107">
                  <c:v>2.8794137700689235E-3</c:v>
                </c:pt>
                <c:pt idx="108">
                  <c:v>2.9279099054510503E-3</c:v>
                </c:pt>
                <c:pt idx="109">
                  <c:v>3.0082453890452852E-3</c:v>
                </c:pt>
                <c:pt idx="110">
                  <c:v>3.0730985232976138E-3</c:v>
                </c:pt>
                <c:pt idx="111">
                  <c:v>3.1226867119368987E-3</c:v>
                </c:pt>
                <c:pt idx="112">
                  <c:v>3.1996339012047644E-3</c:v>
                </c:pt>
                <c:pt idx="113">
                  <c:v>3.2653182042395633E-3</c:v>
                </c:pt>
                <c:pt idx="114">
                  <c:v>3.3382624187433454E-3</c:v>
                </c:pt>
                <c:pt idx="115">
                  <c:v>3.3973316984228751E-3</c:v>
                </c:pt>
                <c:pt idx="116">
                  <c:v>3.470070866883411E-3</c:v>
                </c:pt>
                <c:pt idx="117">
                  <c:v>3.5502612620943582E-3</c:v>
                </c:pt>
                <c:pt idx="118">
                  <c:v>3.5979536902176704E-3</c:v>
                </c:pt>
                <c:pt idx="119">
                  <c:v>3.6502010697304233E-3</c:v>
                </c:pt>
                <c:pt idx="120">
                  <c:v>3.7354041083916675E-3</c:v>
                </c:pt>
                <c:pt idx="121">
                  <c:v>3.8113480366621646E-3</c:v>
                </c:pt>
                <c:pt idx="122">
                  <c:v>3.877381101047322E-3</c:v>
                </c:pt>
                <c:pt idx="123">
                  <c:v>3.9497413004814883E-3</c:v>
                </c:pt>
                <c:pt idx="124">
                  <c:v>4.0142163810915526E-3</c:v>
                </c:pt>
                <c:pt idx="125">
                  <c:v>4.0809277451108721E-3</c:v>
                </c:pt>
                <c:pt idx="126">
                  <c:v>4.1532870291608988E-3</c:v>
                </c:pt>
                <c:pt idx="127">
                  <c:v>4.2146232576177507E-3</c:v>
                </c:pt>
                <c:pt idx="128">
                  <c:v>4.2667159372139453E-3</c:v>
                </c:pt>
                <c:pt idx="129">
                  <c:v>4.3306903027094511E-3</c:v>
                </c:pt>
                <c:pt idx="130">
                  <c:v>4.4044327321673378E-3</c:v>
                </c:pt>
                <c:pt idx="131">
                  <c:v>4.4847750811424867E-3</c:v>
                </c:pt>
                <c:pt idx="132">
                  <c:v>4.5453433023212621E-3</c:v>
                </c:pt>
                <c:pt idx="133">
                  <c:v>4.5972281897218277E-3</c:v>
                </c:pt>
                <c:pt idx="134">
                  <c:v>4.6699847504806701E-3</c:v>
                </c:pt>
                <c:pt idx="135">
                  <c:v>4.7292696031208522E-3</c:v>
                </c:pt>
                <c:pt idx="136">
                  <c:v>4.809964374982852E-3</c:v>
                </c:pt>
                <c:pt idx="137">
                  <c:v>4.88570508797835E-3</c:v>
                </c:pt>
                <c:pt idx="138">
                  <c:v>4.9556944425373792E-3</c:v>
                </c:pt>
                <c:pt idx="139">
                  <c:v>5.013248303803469E-3</c:v>
                </c:pt>
                <c:pt idx="140">
                  <c:v>5.0854171879562036E-3</c:v>
                </c:pt>
                <c:pt idx="141">
                  <c:v>5.1299433024026416E-3</c:v>
                </c:pt>
                <c:pt idx="142">
                  <c:v>5.1985604961632716E-3</c:v>
                </c:pt>
                <c:pt idx="143">
                  <c:v>5.2736503710482672E-3</c:v>
                </c:pt>
                <c:pt idx="144">
                  <c:v>5.3522232825162202E-3</c:v>
                </c:pt>
                <c:pt idx="145">
                  <c:v>5.4306176940804628E-3</c:v>
                </c:pt>
                <c:pt idx="146">
                  <c:v>5.4873696788559677E-3</c:v>
                </c:pt>
                <c:pt idx="147">
                  <c:v>5.5669943666797296E-3</c:v>
                </c:pt>
                <c:pt idx="148">
                  <c:v>5.6158053941997082E-3</c:v>
                </c:pt>
                <c:pt idx="149">
                  <c:v>5.7015054864390201E-3</c:v>
                </c:pt>
                <c:pt idx="150">
                  <c:v>5.7718921177068484E-3</c:v>
                </c:pt>
                <c:pt idx="151">
                  <c:v>5.8162919091444979E-3</c:v>
                </c:pt>
                <c:pt idx="152">
                  <c:v>5.8818581276275997E-3</c:v>
                </c:pt>
                <c:pt idx="153">
                  <c:v>5.9597371779313299E-3</c:v>
                </c:pt>
                <c:pt idx="154">
                  <c:v>6.0207154911966097E-3</c:v>
                </c:pt>
                <c:pt idx="155">
                  <c:v>6.0955655354417168E-3</c:v>
                </c:pt>
                <c:pt idx="156">
                  <c:v>6.1563259872860288E-3</c:v>
                </c:pt>
                <c:pt idx="157">
                  <c:v>6.2246090658422534E-3</c:v>
                </c:pt>
                <c:pt idx="158">
                  <c:v>6.3118296111076633E-3</c:v>
                </c:pt>
                <c:pt idx="159">
                  <c:v>6.3611532537357993E-3</c:v>
                </c:pt>
                <c:pt idx="160">
                  <c:v>6.4241060505515228E-3</c:v>
                </c:pt>
                <c:pt idx="161">
                  <c:v>6.4942372896494042E-3</c:v>
                </c:pt>
                <c:pt idx="162">
                  <c:v>6.5796197435984945E-3</c:v>
                </c:pt>
                <c:pt idx="163">
                  <c:v>6.6388844577879849E-3</c:v>
                </c:pt>
                <c:pt idx="164">
                  <c:v>6.6996119558039311E-3</c:v>
                </c:pt>
                <c:pt idx="165">
                  <c:v>6.7521238813278471E-3</c:v>
                </c:pt>
                <c:pt idx="166">
                  <c:v>6.8091349198097792E-3</c:v>
                </c:pt>
                <c:pt idx="167">
                  <c:v>6.8754636532662354E-3</c:v>
                </c:pt>
                <c:pt idx="168">
                  <c:v>6.9409822717750183E-3</c:v>
                </c:pt>
                <c:pt idx="169">
                  <c:v>7.0207543364423693E-3</c:v>
                </c:pt>
                <c:pt idx="170">
                  <c:v>7.0804428734801955E-3</c:v>
                </c:pt>
                <c:pt idx="171">
                  <c:v>7.1406540948515031E-3</c:v>
                </c:pt>
                <c:pt idx="172">
                  <c:v>7.2175161533960521E-3</c:v>
                </c:pt>
                <c:pt idx="173">
                  <c:v>7.2952423345514711E-3</c:v>
                </c:pt>
                <c:pt idx="174">
                  <c:v>7.3756185527391275E-3</c:v>
                </c:pt>
                <c:pt idx="175">
                  <c:v>7.4283703089029181E-3</c:v>
                </c:pt>
                <c:pt idx="176">
                  <c:v>7.5022555382837936E-3</c:v>
                </c:pt>
                <c:pt idx="177">
                  <c:v>7.5625024596358385E-3</c:v>
                </c:pt>
                <c:pt idx="178">
                  <c:v>7.6309686150164042E-3</c:v>
                </c:pt>
                <c:pt idx="179">
                  <c:v>7.6894488450136344E-3</c:v>
                </c:pt>
                <c:pt idx="180">
                  <c:v>7.7563853935268736E-3</c:v>
                </c:pt>
                <c:pt idx="181">
                  <c:v>7.7983173093724868E-3</c:v>
                </c:pt>
                <c:pt idx="182">
                  <c:v>7.8907152672300848E-3</c:v>
                </c:pt>
                <c:pt idx="183">
                  <c:v>7.9538822639302828E-3</c:v>
                </c:pt>
                <c:pt idx="184">
                  <c:v>8.0243714182197355E-3</c:v>
                </c:pt>
                <c:pt idx="185">
                  <c:v>8.0851721469654136E-3</c:v>
                </c:pt>
                <c:pt idx="186">
                  <c:v>8.1646476271773419E-3</c:v>
                </c:pt>
                <c:pt idx="187">
                  <c:v>8.2189207517513498E-3</c:v>
                </c:pt>
                <c:pt idx="188">
                  <c:v>8.2762210516157328E-3</c:v>
                </c:pt>
                <c:pt idx="189">
                  <c:v>8.3520176030426607E-3</c:v>
                </c:pt>
                <c:pt idx="190">
                  <c:v>8.4085663725431657E-3</c:v>
                </c:pt>
                <c:pt idx="191">
                  <c:v>8.4607103136501577E-3</c:v>
                </c:pt>
                <c:pt idx="192">
                  <c:v>8.5486036662450055E-3</c:v>
                </c:pt>
                <c:pt idx="193">
                  <c:v>8.6192145666226481E-3</c:v>
                </c:pt>
                <c:pt idx="194">
                  <c:v>8.6958770714286732E-3</c:v>
                </c:pt>
                <c:pt idx="195">
                  <c:v>8.7566302002000142E-3</c:v>
                </c:pt>
                <c:pt idx="196">
                  <c:v>8.8157365529364581E-3</c:v>
                </c:pt>
                <c:pt idx="197">
                  <c:v>8.8832296549956821E-3</c:v>
                </c:pt>
                <c:pt idx="198">
                  <c:v>8.9391175171603353E-3</c:v>
                </c:pt>
                <c:pt idx="199">
                  <c:v>9.0148957609048307E-3</c:v>
                </c:pt>
                <c:pt idx="200">
                  <c:v>9.0986305234348995E-3</c:v>
                </c:pt>
                <c:pt idx="201">
                  <c:v>9.1635239345885591E-3</c:v>
                </c:pt>
                <c:pt idx="202">
                  <c:v>9.21027443245067E-3</c:v>
                </c:pt>
                <c:pt idx="203">
                  <c:v>9.263021611693862E-3</c:v>
                </c:pt>
                <c:pt idx="204">
                  <c:v>9.3292771144205845E-3</c:v>
                </c:pt>
                <c:pt idx="205">
                  <c:v>9.4104698552447581E-3</c:v>
                </c:pt>
                <c:pt idx="206">
                  <c:v>9.4958687861080339E-3</c:v>
                </c:pt>
                <c:pt idx="207">
                  <c:v>9.5655276869991354E-3</c:v>
                </c:pt>
                <c:pt idx="208">
                  <c:v>9.6251530625325842E-3</c:v>
                </c:pt>
                <c:pt idx="209">
                  <c:v>9.6730972212893569E-3</c:v>
                </c:pt>
                <c:pt idx="210">
                  <c:v>9.7444852827862881E-3</c:v>
                </c:pt>
                <c:pt idx="211">
                  <c:v>9.8063872186303427E-3</c:v>
                </c:pt>
                <c:pt idx="212">
                  <c:v>9.8700366227626561E-3</c:v>
                </c:pt>
                <c:pt idx="213">
                  <c:v>9.9355891104839292E-3</c:v>
                </c:pt>
                <c:pt idx="214">
                  <c:v>1.0015121344511407E-2</c:v>
                </c:pt>
                <c:pt idx="215">
                  <c:v>1.0077887402966296E-2</c:v>
                </c:pt>
                <c:pt idx="216">
                  <c:v>1.0127995529786708E-2</c:v>
                </c:pt>
                <c:pt idx="217">
                  <c:v>1.0190748772863897E-2</c:v>
                </c:pt>
                <c:pt idx="218">
                  <c:v>1.0276765588009308E-2</c:v>
                </c:pt>
                <c:pt idx="219">
                  <c:v>1.0347431411434252E-2</c:v>
                </c:pt>
                <c:pt idx="220">
                  <c:v>1.0429158736585495E-2</c:v>
                </c:pt>
                <c:pt idx="221">
                  <c:v>1.0484675868180866E-2</c:v>
                </c:pt>
                <c:pt idx="222">
                  <c:v>1.0559884743001669E-2</c:v>
                </c:pt>
                <c:pt idx="223">
                  <c:v>1.0623010547416392E-2</c:v>
                </c:pt>
                <c:pt idx="224">
                  <c:v>1.0675534372933893E-2</c:v>
                </c:pt>
                <c:pt idx="225">
                  <c:v>1.0741575675776143E-2</c:v>
                </c:pt>
                <c:pt idx="226">
                  <c:v>1.0794505931843657E-2</c:v>
                </c:pt>
                <c:pt idx="227">
                  <c:v>1.0881518684913449E-2</c:v>
                </c:pt>
                <c:pt idx="228">
                  <c:v>1.0942514390477033E-2</c:v>
                </c:pt>
                <c:pt idx="229">
                  <c:v>1.1003014873230799E-2</c:v>
                </c:pt>
                <c:pt idx="230">
                  <c:v>1.1085146798163824E-2</c:v>
                </c:pt>
                <c:pt idx="231">
                  <c:v>1.114815085649036E-2</c:v>
                </c:pt>
                <c:pt idx="232">
                  <c:v>1.1203802549551611E-2</c:v>
                </c:pt>
                <c:pt idx="233">
                  <c:v>1.1278761524507203E-2</c:v>
                </c:pt>
                <c:pt idx="234">
                  <c:v>1.136994110609885E-2</c:v>
                </c:pt>
                <c:pt idx="235">
                  <c:v>1.1457733766440291E-2</c:v>
                </c:pt>
                <c:pt idx="236">
                  <c:v>1.1511919014138706E-2</c:v>
                </c:pt>
                <c:pt idx="237">
                  <c:v>1.1566737707649183E-2</c:v>
                </c:pt>
                <c:pt idx="238">
                  <c:v>1.1617792341651428E-2</c:v>
                </c:pt>
                <c:pt idx="239">
                  <c:v>1.1685376982122769E-2</c:v>
                </c:pt>
                <c:pt idx="240">
                  <c:v>1.1746002872501216E-2</c:v>
                </c:pt>
                <c:pt idx="241">
                  <c:v>1.1798123013621039E-2</c:v>
                </c:pt>
                <c:pt idx="242">
                  <c:v>1.1867408437790494E-2</c:v>
                </c:pt>
                <c:pt idx="243">
                  <c:v>1.1943258996880569E-2</c:v>
                </c:pt>
                <c:pt idx="244">
                  <c:v>1.2019329248159856E-2</c:v>
                </c:pt>
                <c:pt idx="245">
                  <c:v>1.2088120364903657E-2</c:v>
                </c:pt>
                <c:pt idx="246">
                  <c:v>1.2147889455744139E-2</c:v>
                </c:pt>
                <c:pt idx="247">
                  <c:v>1.2221953185028757E-2</c:v>
                </c:pt>
                <c:pt idx="248">
                  <c:v>1.2302047464906984E-2</c:v>
                </c:pt>
                <c:pt idx="249">
                  <c:v>1.2369954320589134E-2</c:v>
                </c:pt>
                <c:pt idx="250">
                  <c:v>1.2427132874365358E-2</c:v>
                </c:pt>
                <c:pt idx="251">
                  <c:v>1.2486876334450524E-2</c:v>
                </c:pt>
                <c:pt idx="252">
                  <c:v>1.2568570705773337E-2</c:v>
                </c:pt>
                <c:pt idx="253">
                  <c:v>1.2627614812389505E-2</c:v>
                </c:pt>
                <c:pt idx="254">
                  <c:v>1.2695708406432686E-2</c:v>
                </c:pt>
                <c:pt idx="255">
                  <c:v>1.2749095439176843E-2</c:v>
                </c:pt>
                <c:pt idx="256">
                  <c:v>1.2817804171349728E-2</c:v>
                </c:pt>
                <c:pt idx="257">
                  <c:v>1.2886240119054232E-2</c:v>
                </c:pt>
                <c:pt idx="258">
                  <c:v>1.2947367639931345E-2</c:v>
                </c:pt>
                <c:pt idx="259">
                  <c:v>1.3015699233846045E-2</c:v>
                </c:pt>
                <c:pt idx="260">
                  <c:v>1.3087727148843927E-2</c:v>
                </c:pt>
                <c:pt idx="261">
                  <c:v>1.3143763303236303E-2</c:v>
                </c:pt>
                <c:pt idx="262">
                  <c:v>1.3199746365349669E-2</c:v>
                </c:pt>
                <c:pt idx="263">
                  <c:v>1.3289970285918207E-2</c:v>
                </c:pt>
                <c:pt idx="264">
                  <c:v>1.3392165600030051E-2</c:v>
                </c:pt>
                <c:pt idx="265">
                  <c:v>1.3452374075249119E-2</c:v>
                </c:pt>
                <c:pt idx="266">
                  <c:v>1.3487993502191594E-2</c:v>
                </c:pt>
                <c:pt idx="267">
                  <c:v>1.3555301696658282E-2</c:v>
                </c:pt>
                <c:pt idx="268">
                  <c:v>1.362161761473708E-2</c:v>
                </c:pt>
                <c:pt idx="269">
                  <c:v>1.3702361817341566E-2</c:v>
                </c:pt>
                <c:pt idx="270">
                  <c:v>1.3745088286604843E-2</c:v>
                </c:pt>
                <c:pt idx="271">
                  <c:v>1.3817506155238572E-2</c:v>
                </c:pt>
                <c:pt idx="272">
                  <c:v>1.3860551178176219E-2</c:v>
                </c:pt>
                <c:pt idx="273">
                  <c:v>1.3935288630174351E-2</c:v>
                </c:pt>
                <c:pt idx="274">
                  <c:v>1.4006190622702627E-2</c:v>
                </c:pt>
                <c:pt idx="275">
                  <c:v>1.4081744597337374E-2</c:v>
                </c:pt>
                <c:pt idx="276">
                  <c:v>1.4156778633790994E-2</c:v>
                </c:pt>
                <c:pt idx="277">
                  <c:v>1.4211189065983159E-2</c:v>
                </c:pt>
                <c:pt idx="278">
                  <c:v>1.4273874570635444E-2</c:v>
                </c:pt>
                <c:pt idx="279">
                  <c:v>1.4336402629218599E-2</c:v>
                </c:pt>
                <c:pt idx="280">
                  <c:v>1.4434008207344525E-2</c:v>
                </c:pt>
                <c:pt idx="281">
                  <c:v>1.450139329407733E-2</c:v>
                </c:pt>
                <c:pt idx="282">
                  <c:v>1.4553436542930884E-2</c:v>
                </c:pt>
                <c:pt idx="283">
                  <c:v>1.4616019524561576E-2</c:v>
                </c:pt>
                <c:pt idx="284">
                  <c:v>1.4675189954186443E-2</c:v>
                </c:pt>
                <c:pt idx="285">
                  <c:v>1.4736213121273749E-2</c:v>
                </c:pt>
                <c:pt idx="286">
                  <c:v>1.4797820303430641E-2</c:v>
                </c:pt>
                <c:pt idx="287">
                  <c:v>1.4865868128267515E-2</c:v>
                </c:pt>
                <c:pt idx="288">
                  <c:v>1.4931296123748224E-2</c:v>
                </c:pt>
                <c:pt idx="289">
                  <c:v>1.4996206011816185E-2</c:v>
                </c:pt>
                <c:pt idx="290">
                  <c:v>1.5055636410531613E-2</c:v>
                </c:pt>
                <c:pt idx="291">
                  <c:v>1.5130322601018951E-2</c:v>
                </c:pt>
                <c:pt idx="292">
                  <c:v>1.5201640177938555E-2</c:v>
                </c:pt>
                <c:pt idx="293">
                  <c:v>1.5277358921715129E-2</c:v>
                </c:pt>
                <c:pt idx="294">
                  <c:v>1.5338925826970669E-2</c:v>
                </c:pt>
                <c:pt idx="295">
                  <c:v>1.5392365951993992E-2</c:v>
                </c:pt>
                <c:pt idx="296">
                  <c:v>1.5471749893793633E-2</c:v>
                </c:pt>
                <c:pt idx="297">
                  <c:v>1.553626067438451E-2</c:v>
                </c:pt>
                <c:pt idx="298">
                  <c:v>1.5662748452317292E-2</c:v>
                </c:pt>
                <c:pt idx="299">
                  <c:v>1.5713502840327628E-2</c:v>
                </c:pt>
                <c:pt idx="300">
                  <c:v>1.5764365243664352E-2</c:v>
                </c:pt>
                <c:pt idx="301">
                  <c:v>1.583186383802819E-2</c:v>
                </c:pt>
                <c:pt idx="302">
                  <c:v>1.5901509923541585E-2</c:v>
                </c:pt>
                <c:pt idx="303">
                  <c:v>1.5950885743064767E-2</c:v>
                </c:pt>
                <c:pt idx="304">
                  <c:v>1.6020506197822686E-2</c:v>
                </c:pt>
                <c:pt idx="305">
                  <c:v>1.6087248684902092E-2</c:v>
                </c:pt>
                <c:pt idx="306">
                  <c:v>1.6165874688649245E-2</c:v>
                </c:pt>
                <c:pt idx="307">
                  <c:v>1.6229345592877708E-2</c:v>
                </c:pt>
                <c:pt idx="308">
                  <c:v>1.6292020112920549E-2</c:v>
                </c:pt>
                <c:pt idx="309">
                  <c:v>1.6344583299955234E-2</c:v>
                </c:pt>
                <c:pt idx="310">
                  <c:v>1.6398025255746768E-2</c:v>
                </c:pt>
                <c:pt idx="311">
                  <c:v>1.6468877817532465E-2</c:v>
                </c:pt>
                <c:pt idx="312">
                  <c:v>1.6539038348922345E-2</c:v>
                </c:pt>
                <c:pt idx="313">
                  <c:v>1.6618803090516755E-2</c:v>
                </c:pt>
                <c:pt idx="314">
                  <c:v>1.6689046006477391E-2</c:v>
                </c:pt>
                <c:pt idx="315">
                  <c:v>1.673681624225104E-2</c:v>
                </c:pt>
                <c:pt idx="316">
                  <c:v>1.6857619484788276E-2</c:v>
                </c:pt>
                <c:pt idx="317">
                  <c:v>1.6882814517353177E-2</c:v>
                </c:pt>
                <c:pt idx="318">
                  <c:v>1.6986351784587562E-2</c:v>
                </c:pt>
                <c:pt idx="319">
                  <c:v>1.70315552832839E-2</c:v>
                </c:pt>
                <c:pt idx="320">
                  <c:v>1.7084486454735537E-2</c:v>
                </c:pt>
                <c:pt idx="321">
                  <c:v>1.7157834353637071E-2</c:v>
                </c:pt>
                <c:pt idx="322">
                  <c:v>1.722575768623346E-2</c:v>
                </c:pt>
                <c:pt idx="323">
                  <c:v>1.728727332997821E-2</c:v>
                </c:pt>
                <c:pt idx="324">
                  <c:v>1.7344517791411107E-2</c:v>
                </c:pt>
                <c:pt idx="325">
                  <c:v>1.7412876846849498E-2</c:v>
                </c:pt>
                <c:pt idx="326">
                  <c:v>1.748104184085399E-2</c:v>
                </c:pt>
                <c:pt idx="327">
                  <c:v>1.7542292023203371E-2</c:v>
                </c:pt>
                <c:pt idx="328">
                  <c:v>1.7601914652584483E-2</c:v>
                </c:pt>
                <c:pt idx="329">
                  <c:v>1.7679242641647025E-2</c:v>
                </c:pt>
                <c:pt idx="330">
                  <c:v>1.7748945480975858E-2</c:v>
                </c:pt>
                <c:pt idx="331">
                  <c:v>1.7841564046406862E-2</c:v>
                </c:pt>
                <c:pt idx="332">
                  <c:v>1.7887305790966784E-2</c:v>
                </c:pt>
                <c:pt idx="333">
                  <c:v>1.7947876758298006E-2</c:v>
                </c:pt>
                <c:pt idx="334">
                  <c:v>1.8030676913639746E-2</c:v>
                </c:pt>
                <c:pt idx="335">
                  <c:v>1.8087042606315943E-2</c:v>
                </c:pt>
                <c:pt idx="336">
                  <c:v>1.8158574383119953E-2</c:v>
                </c:pt>
                <c:pt idx="337">
                  <c:v>1.8241158507809066E-2</c:v>
                </c:pt>
                <c:pt idx="338">
                  <c:v>1.8299343984119216E-2</c:v>
                </c:pt>
                <c:pt idx="339">
                  <c:v>1.8354281677565525E-2</c:v>
                </c:pt>
                <c:pt idx="340">
                  <c:v>1.8432318173938134E-2</c:v>
                </c:pt>
                <c:pt idx="341">
                  <c:v>1.8495510801393729E-2</c:v>
                </c:pt>
                <c:pt idx="342">
                  <c:v>1.8571326575887257E-2</c:v>
                </c:pt>
                <c:pt idx="343">
                  <c:v>1.8637607709369345E-2</c:v>
                </c:pt>
                <c:pt idx="344">
                  <c:v>1.8681655993304333E-2</c:v>
                </c:pt>
                <c:pt idx="345">
                  <c:v>1.8752893016421229E-2</c:v>
                </c:pt>
                <c:pt idx="346">
                  <c:v>1.8813537214481982E-2</c:v>
                </c:pt>
                <c:pt idx="347">
                  <c:v>1.8878503856365535E-2</c:v>
                </c:pt>
                <c:pt idx="348">
                  <c:v>1.8938651916232417E-2</c:v>
                </c:pt>
                <c:pt idx="349">
                  <c:v>1.9015399551761653E-2</c:v>
                </c:pt>
                <c:pt idx="350">
                  <c:v>1.9081953469712122E-2</c:v>
                </c:pt>
                <c:pt idx="351">
                  <c:v>1.9135924517526014E-2</c:v>
                </c:pt>
                <c:pt idx="352">
                  <c:v>1.9213838352426363E-2</c:v>
                </c:pt>
                <c:pt idx="353">
                  <c:v>1.9280055409019996E-2</c:v>
                </c:pt>
                <c:pt idx="354">
                  <c:v>1.933796627009355E-2</c:v>
                </c:pt>
                <c:pt idx="355">
                  <c:v>1.9418734272685138E-2</c:v>
                </c:pt>
                <c:pt idx="356">
                  <c:v>1.9487940973820263E-2</c:v>
                </c:pt>
                <c:pt idx="357">
                  <c:v>1.9591588087149094E-2</c:v>
                </c:pt>
                <c:pt idx="358">
                  <c:v>1.9638161000491511E-2</c:v>
                </c:pt>
                <c:pt idx="359">
                  <c:v>1.9686233313025284E-2</c:v>
                </c:pt>
                <c:pt idx="360">
                  <c:v>1.9738640884759365E-2</c:v>
                </c:pt>
                <c:pt idx="361">
                  <c:v>1.9812569137193897E-2</c:v>
                </c:pt>
                <c:pt idx="362">
                  <c:v>1.9903950103292316E-2</c:v>
                </c:pt>
                <c:pt idx="363">
                  <c:v>1.9964072532403877E-2</c:v>
                </c:pt>
                <c:pt idx="364">
                  <c:v>2.001489648960747E-2</c:v>
                </c:pt>
                <c:pt idx="365">
                  <c:v>2.0099335182527083E-2</c:v>
                </c:pt>
                <c:pt idx="366">
                  <c:v>2.0145272819289115E-2</c:v>
                </c:pt>
                <c:pt idx="367">
                  <c:v>2.0203795156955941E-2</c:v>
                </c:pt>
                <c:pt idx="368">
                  <c:v>2.0264450339626292E-2</c:v>
                </c:pt>
                <c:pt idx="369">
                  <c:v>2.03366759775945E-2</c:v>
                </c:pt>
                <c:pt idx="370">
                  <c:v>2.0421385624214278E-2</c:v>
                </c:pt>
                <c:pt idx="371">
                  <c:v>2.0485220851323264E-2</c:v>
                </c:pt>
                <c:pt idx="372">
                  <c:v>2.0547855094464603E-2</c:v>
                </c:pt>
                <c:pt idx="373">
                  <c:v>2.0602320449704146E-2</c:v>
                </c:pt>
                <c:pt idx="374">
                  <c:v>2.0669319244337691E-2</c:v>
                </c:pt>
                <c:pt idx="375">
                  <c:v>2.073581823924078E-2</c:v>
                </c:pt>
                <c:pt idx="376">
                  <c:v>2.0790728471163554E-2</c:v>
                </c:pt>
                <c:pt idx="377">
                  <c:v>2.0864067216223706E-2</c:v>
                </c:pt>
                <c:pt idx="378">
                  <c:v>2.0951702430496197E-2</c:v>
                </c:pt>
                <c:pt idx="379">
                  <c:v>2.1065334553824346E-2</c:v>
                </c:pt>
                <c:pt idx="380">
                  <c:v>2.1092536108383915E-2</c:v>
                </c:pt>
                <c:pt idx="381">
                  <c:v>2.1160701102388411E-2</c:v>
                </c:pt>
                <c:pt idx="382">
                  <c:v>2.1203187741011799E-2</c:v>
                </c:pt>
                <c:pt idx="383">
                  <c:v>2.1256748696739169E-2</c:v>
                </c:pt>
                <c:pt idx="384">
                  <c:v>2.1336828330471375E-2</c:v>
                </c:pt>
                <c:pt idx="385">
                  <c:v>2.1400227834738522E-2</c:v>
                </c:pt>
                <c:pt idx="386">
                  <c:v>2.1478106885042311E-2</c:v>
                </c:pt>
                <c:pt idx="387">
                  <c:v>2.153442680851236E-2</c:v>
                </c:pt>
                <c:pt idx="388">
                  <c:v>2.1610530013619983E-2</c:v>
                </c:pt>
                <c:pt idx="389">
                  <c:v>2.1672611364751855E-2</c:v>
                </c:pt>
                <c:pt idx="390">
                  <c:v>2.1730315349014009E-2</c:v>
                </c:pt>
                <c:pt idx="391">
                  <c:v>2.1802121741054465E-2</c:v>
                </c:pt>
                <c:pt idx="392">
                  <c:v>2.1877327869722924E-2</c:v>
                </c:pt>
                <c:pt idx="393">
                  <c:v>2.1943951356866494E-2</c:v>
                </c:pt>
                <c:pt idx="394">
                  <c:v>2.2001541833497461E-2</c:v>
                </c:pt>
                <c:pt idx="395">
                  <c:v>2.2056895111335087E-2</c:v>
                </c:pt>
                <c:pt idx="396">
                  <c:v>2.213761368318426E-2</c:v>
                </c:pt>
                <c:pt idx="397">
                  <c:v>2.2208522998785552E-2</c:v>
                </c:pt>
                <c:pt idx="398">
                  <c:v>2.2281296036458575E-2</c:v>
                </c:pt>
                <c:pt idx="399">
                  <c:v>2.2348836738492143E-2</c:v>
                </c:pt>
                <c:pt idx="400">
                  <c:v>2.2407388368450874E-2</c:v>
                </c:pt>
                <c:pt idx="401">
                  <c:v>2.2467578535987319E-2</c:v>
                </c:pt>
                <c:pt idx="402">
                  <c:v>2.2553049782196331E-2</c:v>
                </c:pt>
                <c:pt idx="403">
                  <c:v>2.2661995138821295E-2</c:v>
                </c:pt>
                <c:pt idx="404">
                  <c:v>2.2719428169383445E-2</c:v>
                </c:pt>
                <c:pt idx="405">
                  <c:v>2.2763306191871641E-2</c:v>
                </c:pt>
                <c:pt idx="406">
                  <c:v>2.2816427763220584E-2</c:v>
                </c:pt>
                <c:pt idx="407">
                  <c:v>2.2882166989302816E-2</c:v>
                </c:pt>
                <c:pt idx="408">
                  <c:v>2.295192475167903E-2</c:v>
                </c:pt>
                <c:pt idx="409">
                  <c:v>2.3018407269667876E-2</c:v>
                </c:pt>
                <c:pt idx="410">
                  <c:v>2.3088080816704964E-2</c:v>
                </c:pt>
                <c:pt idx="411">
                  <c:v>2.3138771127826682E-2</c:v>
                </c:pt>
                <c:pt idx="412">
                  <c:v>2.3205255476583895E-2</c:v>
                </c:pt>
                <c:pt idx="413">
                  <c:v>2.3290827415046126E-2</c:v>
                </c:pt>
                <c:pt idx="414">
                  <c:v>2.3367761788936237E-2</c:v>
                </c:pt>
                <c:pt idx="415">
                  <c:v>2.3409149966613557E-2</c:v>
                </c:pt>
                <c:pt idx="416">
                  <c:v>2.3451455359180858E-2</c:v>
                </c:pt>
                <c:pt idx="417">
                  <c:v>2.3519750337730638E-2</c:v>
                </c:pt>
                <c:pt idx="418">
                  <c:v>2.3585050179434443E-2</c:v>
                </c:pt>
                <c:pt idx="419">
                  <c:v>2.3645796900516936E-2</c:v>
                </c:pt>
                <c:pt idx="420">
                  <c:v>2.3714730817183682E-2</c:v>
                </c:pt>
                <c:pt idx="421">
                  <c:v>2.382186554401609E-2</c:v>
                </c:pt>
                <c:pt idx="422">
                  <c:v>2.3921741274763524E-2</c:v>
                </c:pt>
                <c:pt idx="423">
                  <c:v>2.3996537311345469E-2</c:v>
                </c:pt>
                <c:pt idx="424">
                  <c:v>2.4046645438165978E-2</c:v>
                </c:pt>
                <c:pt idx="425">
                  <c:v>2.4101967592943335E-2</c:v>
                </c:pt>
                <c:pt idx="426">
                  <c:v>2.414588772310125E-2</c:v>
                </c:pt>
                <c:pt idx="427">
                  <c:v>2.4200739370440216E-2</c:v>
                </c:pt>
                <c:pt idx="428">
                  <c:v>2.4300929993325601E-2</c:v>
                </c:pt>
                <c:pt idx="429">
                  <c:v>2.4382230749476135E-2</c:v>
                </c:pt>
                <c:pt idx="430">
                  <c:v>2.4428827462805815E-2</c:v>
                </c:pt>
                <c:pt idx="431">
                  <c:v>2.4489702337665217E-2</c:v>
                </c:pt>
                <c:pt idx="432">
                  <c:v>2.4552345734647939E-2</c:v>
                </c:pt>
                <c:pt idx="433">
                  <c:v>2.4614007839852053E-2</c:v>
                </c:pt>
                <c:pt idx="434">
                  <c:v>2.4690286798711113E-2</c:v>
                </c:pt>
                <c:pt idx="435">
                  <c:v>2.4755551855818209E-2</c:v>
                </c:pt>
                <c:pt idx="436">
                  <c:v>2.4803882306674328E-2</c:v>
                </c:pt>
                <c:pt idx="437">
                  <c:v>2.4867505164667125E-2</c:v>
                </c:pt>
                <c:pt idx="438">
                  <c:v>2.4919764444173459E-2</c:v>
                </c:pt>
                <c:pt idx="439">
                  <c:v>2.5008056904245232E-2</c:v>
                </c:pt>
                <c:pt idx="440">
                  <c:v>2.5091997628202758E-2</c:v>
                </c:pt>
                <c:pt idx="441">
                  <c:v>2.5170559555061298E-2</c:v>
                </c:pt>
                <c:pt idx="442">
                  <c:v>2.5212709332327846E-2</c:v>
                </c:pt>
                <c:pt idx="443">
                  <c:v>2.5285984000499539E-2</c:v>
                </c:pt>
                <c:pt idx="444">
                  <c:v>2.5352863795197245E-2</c:v>
                </c:pt>
                <c:pt idx="445">
                  <c:v>2.5413691070082442E-2</c:v>
                </c:pt>
                <c:pt idx="446">
                  <c:v>2.5485402262174321E-2</c:v>
                </c:pt>
                <c:pt idx="447">
                  <c:v>2.555021145798874E-2</c:v>
                </c:pt>
                <c:pt idx="448">
                  <c:v>2.5621010927495434E-2</c:v>
                </c:pt>
                <c:pt idx="449">
                  <c:v>2.5669372501411675E-2</c:v>
                </c:pt>
                <c:pt idx="450">
                  <c:v>2.5750065442505521E-2</c:v>
                </c:pt>
                <c:pt idx="451">
                  <c:v>2.5830167045456615E-2</c:v>
                </c:pt>
                <c:pt idx="452">
                  <c:v>2.5884714785267233E-2</c:v>
                </c:pt>
                <c:pt idx="453">
                  <c:v>2.5959366191157865E-2</c:v>
                </c:pt>
                <c:pt idx="454">
                  <c:v>2.6003645151891512E-2</c:v>
                </c:pt>
                <c:pt idx="455">
                  <c:v>2.6074182821539418E-2</c:v>
                </c:pt>
                <c:pt idx="456">
                  <c:v>2.6145579121493352E-2</c:v>
                </c:pt>
                <c:pt idx="457">
                  <c:v>2.6218189220792755E-2</c:v>
                </c:pt>
                <c:pt idx="458">
                  <c:v>2.6293153688053121E-2</c:v>
                </c:pt>
                <c:pt idx="459">
                  <c:v>2.6354791993270128E-2</c:v>
                </c:pt>
                <c:pt idx="460">
                  <c:v>2.6408431672031989E-2</c:v>
                </c:pt>
                <c:pt idx="461">
                  <c:v>2.6464357980329763E-2</c:v>
                </c:pt>
                <c:pt idx="462">
                  <c:v>2.6535188572896568E-2</c:v>
                </c:pt>
                <c:pt idx="463">
                  <c:v>2.6594091710358012E-2</c:v>
                </c:pt>
                <c:pt idx="464">
                  <c:v>2.6672181299009633E-2</c:v>
                </c:pt>
                <c:pt idx="465">
                  <c:v>2.6754221685530512E-2</c:v>
                </c:pt>
                <c:pt idx="466">
                  <c:v>2.680026916838715E-2</c:v>
                </c:pt>
                <c:pt idx="467">
                  <c:v>2.6866367225044954E-2</c:v>
                </c:pt>
                <c:pt idx="468">
                  <c:v>2.6920374888223766E-2</c:v>
                </c:pt>
                <c:pt idx="469">
                  <c:v>2.6993378602695448E-2</c:v>
                </c:pt>
                <c:pt idx="470">
                  <c:v>2.7041370361426523E-2</c:v>
                </c:pt>
                <c:pt idx="471">
                  <c:v>2.7117526658813316E-2</c:v>
                </c:pt>
                <c:pt idx="472">
                  <c:v>2.7169652292237785E-2</c:v>
                </c:pt>
                <c:pt idx="473">
                  <c:v>2.7250352556404484E-2</c:v>
                </c:pt>
                <c:pt idx="474">
                  <c:v>2.7320152426450431E-2</c:v>
                </c:pt>
                <c:pt idx="475">
                  <c:v>2.7404239611867331E-2</c:v>
                </c:pt>
                <c:pt idx="476">
                  <c:v>2.7489575381226258E-2</c:v>
                </c:pt>
                <c:pt idx="477">
                  <c:v>2.7574127581776901E-2</c:v>
                </c:pt>
                <c:pt idx="478">
                  <c:v>2.7647907541983846E-2</c:v>
                </c:pt>
                <c:pt idx="479">
                  <c:v>2.7698191422555637E-2</c:v>
                </c:pt>
                <c:pt idx="480">
                  <c:v>2.7758006282602266E-2</c:v>
                </c:pt>
                <c:pt idx="481">
                  <c:v>2.7814760098145937E-2</c:v>
                </c:pt>
                <c:pt idx="482">
                  <c:v>2.7911457615223106E-2</c:v>
                </c:pt>
                <c:pt idx="483">
                  <c:v>2.7981850654179709E-2</c:v>
                </c:pt>
                <c:pt idx="484">
                  <c:v>2.8043792866925064E-2</c:v>
                </c:pt>
                <c:pt idx="485">
                  <c:v>2.8086900135982956E-2</c:v>
                </c:pt>
                <c:pt idx="486">
                  <c:v>2.8159244773886989E-2</c:v>
                </c:pt>
                <c:pt idx="487">
                  <c:v>2.8230080858758611E-2</c:v>
                </c:pt>
                <c:pt idx="488">
                  <c:v>2.8291221195013375E-2</c:v>
                </c:pt>
                <c:pt idx="489">
                  <c:v>2.8366637862029826E-2</c:v>
                </c:pt>
                <c:pt idx="490">
                  <c:v>2.8416357865982702E-2</c:v>
                </c:pt>
                <c:pt idx="491">
                  <c:v>2.8471141774896624E-2</c:v>
                </c:pt>
                <c:pt idx="492">
                  <c:v>2.8533699125771684E-2</c:v>
                </c:pt>
                <c:pt idx="493">
                  <c:v>2.8598815890651039E-2</c:v>
                </c:pt>
                <c:pt idx="494">
                  <c:v>2.867492458806346E-2</c:v>
                </c:pt>
                <c:pt idx="495">
                  <c:v>2.8744911196470119E-2</c:v>
                </c:pt>
                <c:pt idx="496">
                  <c:v>2.8806435994056096E-2</c:v>
                </c:pt>
                <c:pt idx="497">
                  <c:v>2.8879036939514279E-2</c:v>
                </c:pt>
                <c:pt idx="498">
                  <c:v>2.8927508359525129E-2</c:v>
                </c:pt>
                <c:pt idx="499">
                  <c:v>2.898893795716237E-2</c:v>
                </c:pt>
                <c:pt idx="500">
                  <c:v>2.9057412351000008E-2</c:v>
                </c:pt>
                <c:pt idx="501">
                  <c:v>2.9125615791137642E-2</c:v>
                </c:pt>
                <c:pt idx="502">
                  <c:v>2.9202493411212321E-2</c:v>
                </c:pt>
                <c:pt idx="503">
                  <c:v>2.929945089737989E-2</c:v>
                </c:pt>
                <c:pt idx="504">
                  <c:v>2.9362425663414488E-2</c:v>
                </c:pt>
                <c:pt idx="505">
                  <c:v>2.9446985187038307E-2</c:v>
                </c:pt>
                <c:pt idx="506">
                  <c:v>2.9480195322972611E-2</c:v>
                </c:pt>
                <c:pt idx="507">
                  <c:v>2.9533540248047194E-2</c:v>
                </c:pt>
                <c:pt idx="508">
                  <c:v>2.9599411289442764E-2</c:v>
                </c:pt>
                <c:pt idx="509">
                  <c:v>2.9651628461279535E-2</c:v>
                </c:pt>
                <c:pt idx="510">
                  <c:v>2.9728681835105488E-2</c:v>
                </c:pt>
                <c:pt idx="511">
                  <c:v>2.9795614722082361E-2</c:v>
                </c:pt>
                <c:pt idx="512">
                  <c:v>2.9893256915572902E-2</c:v>
                </c:pt>
                <c:pt idx="513">
                  <c:v>3.0003871932836011E-2</c:v>
                </c:pt>
                <c:pt idx="514">
                  <c:v>3.0047975139818224E-2</c:v>
                </c:pt>
                <c:pt idx="515">
                  <c:v>3.0087845610621878E-2</c:v>
                </c:pt>
                <c:pt idx="516">
                  <c:v>3.0159710587246143E-2</c:v>
                </c:pt>
                <c:pt idx="517">
                  <c:v>3.0220287046882011E-2</c:v>
                </c:pt>
                <c:pt idx="518">
                  <c:v>3.0274807325168941E-2</c:v>
                </c:pt>
                <c:pt idx="519">
                  <c:v>3.0366613029499754E-2</c:v>
                </c:pt>
                <c:pt idx="520">
                  <c:v>3.0436178561210447E-2</c:v>
                </c:pt>
                <c:pt idx="521">
                  <c:v>3.0504565078172369E-2</c:v>
                </c:pt>
                <c:pt idx="522">
                  <c:v>3.0571626118926155E-2</c:v>
                </c:pt>
                <c:pt idx="523">
                  <c:v>3.0621232615247993E-2</c:v>
                </c:pt>
                <c:pt idx="524">
                  <c:v>3.0697121620471206E-2</c:v>
                </c:pt>
                <c:pt idx="525">
                  <c:v>3.0793094153323902E-2</c:v>
                </c:pt>
                <c:pt idx="526">
                  <c:v>3.0865032360678016E-2</c:v>
                </c:pt>
                <c:pt idx="527">
                  <c:v>3.0943506410660834E-2</c:v>
                </c:pt>
                <c:pt idx="528">
                  <c:v>3.0978474084108688E-2</c:v>
                </c:pt>
                <c:pt idx="529">
                  <c:v>3.104297937239477E-2</c:v>
                </c:pt>
                <c:pt idx="530">
                  <c:v>3.1093896698778715E-2</c:v>
                </c:pt>
                <c:pt idx="531">
                  <c:v>3.1152148082745534E-2</c:v>
                </c:pt>
                <c:pt idx="532">
                  <c:v>3.1210227374497506E-2</c:v>
                </c:pt>
                <c:pt idx="533">
                  <c:v>3.1278595583776964E-2</c:v>
                </c:pt>
                <c:pt idx="534">
                  <c:v>3.1343089887453601E-2</c:v>
                </c:pt>
                <c:pt idx="535">
                  <c:v>3.1421391845221573E-2</c:v>
                </c:pt>
                <c:pt idx="536">
                  <c:v>3.1482107443243958E-2</c:v>
                </c:pt>
                <c:pt idx="537">
                  <c:v>3.1537429598021312E-2</c:v>
                </c:pt>
                <c:pt idx="538">
                  <c:v>3.1590532861687948E-2</c:v>
                </c:pt>
                <c:pt idx="539">
                  <c:v>3.1655378672867288E-2</c:v>
                </c:pt>
                <c:pt idx="540">
                  <c:v>3.1718975900104612E-2</c:v>
                </c:pt>
                <c:pt idx="541">
                  <c:v>3.1781009651262113E-2</c:v>
                </c:pt>
                <c:pt idx="542">
                  <c:v>3.1849542629683571E-2</c:v>
                </c:pt>
                <c:pt idx="543">
                  <c:v>3.1937796643622361E-2</c:v>
                </c:pt>
                <c:pt idx="544">
                  <c:v>3.2020298383740549E-2</c:v>
                </c:pt>
                <c:pt idx="545">
                  <c:v>3.2090420468997287E-2</c:v>
                </c:pt>
                <c:pt idx="546">
                  <c:v>3.2143761732535449E-2</c:v>
                </c:pt>
                <c:pt idx="547">
                  <c:v>3.2195477273873396E-2</c:v>
                </c:pt>
                <c:pt idx="548">
                  <c:v>3.2255196933971456E-2</c:v>
                </c:pt>
                <c:pt idx="549">
                  <c:v>3.2314587055785535E-2</c:v>
                </c:pt>
                <c:pt idx="550">
                  <c:v>3.2374196869788985E-2</c:v>
                </c:pt>
                <c:pt idx="551">
                  <c:v>3.2470660048530914E-2</c:v>
                </c:pt>
                <c:pt idx="552">
                  <c:v>3.254866176030697E-2</c:v>
                </c:pt>
                <c:pt idx="553">
                  <c:v>3.2599315456063926E-2</c:v>
                </c:pt>
                <c:pt idx="554">
                  <c:v>3.2661180776543015E-2</c:v>
                </c:pt>
                <c:pt idx="555">
                  <c:v>3.2720256006219299E-2</c:v>
                </c:pt>
                <c:pt idx="556">
                  <c:v>3.2773930469577862E-2</c:v>
                </c:pt>
                <c:pt idx="557">
                  <c:v>3.284014935693972E-2</c:v>
                </c:pt>
                <c:pt idx="558">
                  <c:v>3.2910820672669337E-2</c:v>
                </c:pt>
                <c:pt idx="559">
                  <c:v>3.2990180814481872E-2</c:v>
                </c:pt>
                <c:pt idx="560">
                  <c:v>3.3079368520224743E-2</c:v>
                </c:pt>
                <c:pt idx="561">
                  <c:v>3.3157725401040096E-2</c:v>
                </c:pt>
                <c:pt idx="562">
                  <c:v>3.3229033824118466E-2</c:v>
                </c:pt>
                <c:pt idx="563">
                  <c:v>3.3275751368152195E-2</c:v>
                </c:pt>
                <c:pt idx="564">
                  <c:v>3.3346843760577782E-2</c:v>
                </c:pt>
                <c:pt idx="565">
                  <c:v>3.3410642372322011E-2</c:v>
                </c:pt>
                <c:pt idx="566">
                  <c:v>3.3468875448606376E-2</c:v>
                </c:pt>
                <c:pt idx="567">
                  <c:v>3.3540919840518497E-2</c:v>
                </c:pt>
                <c:pt idx="568">
                  <c:v>3.3614923154451089E-2</c:v>
                </c:pt>
                <c:pt idx="569">
                  <c:v>3.369932157046935E-2</c:v>
                </c:pt>
                <c:pt idx="570">
                  <c:v>3.3804136713937505E-2</c:v>
                </c:pt>
                <c:pt idx="571">
                  <c:v>3.3878513504591701E-2</c:v>
                </c:pt>
                <c:pt idx="572">
                  <c:v>3.3926842124679453E-2</c:v>
                </c:pt>
                <c:pt idx="573">
                  <c:v>3.3969081609590085E-2</c:v>
                </c:pt>
                <c:pt idx="574">
                  <c:v>3.4030708930197502E-2</c:v>
                </c:pt>
                <c:pt idx="575">
                  <c:v>3.4108772888093795E-2</c:v>
                </c:pt>
                <c:pt idx="576">
                  <c:v>3.4175423836761219E-2</c:v>
                </c:pt>
                <c:pt idx="577">
                  <c:v>3.4253703825310143E-2</c:v>
                </c:pt>
                <c:pt idx="578">
                  <c:v>3.4306525150667178E-2</c:v>
                </c:pt>
                <c:pt idx="579">
                  <c:v>3.4355128385991522E-2</c:v>
                </c:pt>
                <c:pt idx="580">
                  <c:v>3.442397991808735E-2</c:v>
                </c:pt>
                <c:pt idx="581">
                  <c:v>3.4482813486355533E-2</c:v>
                </c:pt>
                <c:pt idx="582">
                  <c:v>3.4550372496071562E-2</c:v>
                </c:pt>
                <c:pt idx="583">
                  <c:v>3.4627337993021791E-2</c:v>
                </c:pt>
                <c:pt idx="584">
                  <c:v>3.4706899519341236E-2</c:v>
                </c:pt>
                <c:pt idx="585">
                  <c:v>3.4763635027202443E-2</c:v>
                </c:pt>
                <c:pt idx="586">
                  <c:v>3.482221961098967E-2</c:v>
                </c:pt>
                <c:pt idx="587">
                  <c:v>3.4882865639818794E-2</c:v>
                </c:pt>
                <c:pt idx="588">
                  <c:v>3.4934877765612229E-2</c:v>
                </c:pt>
                <c:pt idx="589">
                  <c:v>3.5007222403516267E-2</c:v>
                </c:pt>
                <c:pt idx="590">
                  <c:v>3.5066176802488504E-2</c:v>
                </c:pt>
                <c:pt idx="591">
                  <c:v>3.5139348947638614E-2</c:v>
                </c:pt>
                <c:pt idx="592">
                  <c:v>3.5210016601831796E-2</c:v>
                </c:pt>
                <c:pt idx="593">
                  <c:v>3.5275169982076075E-2</c:v>
                </c:pt>
                <c:pt idx="594">
                  <c:v>3.5356137538406364E-2</c:v>
                </c:pt>
                <c:pt idx="595">
                  <c:v>3.5427812115133316E-2</c:v>
                </c:pt>
                <c:pt idx="596">
                  <c:v>3.5477986149610501E-2</c:v>
                </c:pt>
                <c:pt idx="597">
                  <c:v>3.5547412542934684E-2</c:v>
                </c:pt>
                <c:pt idx="598">
                  <c:v>3.5614008568554713E-2</c:v>
                </c:pt>
                <c:pt idx="599">
                  <c:v>3.5673252228909422E-2</c:v>
                </c:pt>
                <c:pt idx="600">
                  <c:v>3.5756402060985654E-2</c:v>
                </c:pt>
                <c:pt idx="601">
                  <c:v>3.581600089037966E-2</c:v>
                </c:pt>
                <c:pt idx="602">
                  <c:v>3.58701659996273E-2</c:v>
                </c:pt>
                <c:pt idx="603">
                  <c:v>3.5940368638686583E-2</c:v>
                </c:pt>
                <c:pt idx="604">
                  <c:v>3.6004485804105188E-2</c:v>
                </c:pt>
                <c:pt idx="605">
                  <c:v>3.6077910595272836E-2</c:v>
                </c:pt>
                <c:pt idx="606">
                  <c:v>3.6135334471993602E-2</c:v>
                </c:pt>
                <c:pt idx="607">
                  <c:v>3.6209791816450489E-2</c:v>
                </c:pt>
                <c:pt idx="608">
                  <c:v>3.6268127415756593E-2</c:v>
                </c:pt>
                <c:pt idx="609">
                  <c:v>3.6338051778042856E-2</c:v>
                </c:pt>
                <c:pt idx="610">
                  <c:v>3.6413530691179703E-2</c:v>
                </c:pt>
                <c:pt idx="611">
                  <c:v>3.6467164877636758E-2</c:v>
                </c:pt>
                <c:pt idx="612">
                  <c:v>3.6511773376654066E-2</c:v>
                </c:pt>
                <c:pt idx="613">
                  <c:v>3.6609836646840727E-2</c:v>
                </c:pt>
                <c:pt idx="614">
                  <c:v>3.6669318307067107E-2</c:v>
                </c:pt>
                <c:pt idx="615">
                  <c:v>3.6736994485950594E-2</c:v>
                </c:pt>
                <c:pt idx="616">
                  <c:v>3.6814154044334725E-2</c:v>
                </c:pt>
                <c:pt idx="617">
                  <c:v>3.6875883887963881E-2</c:v>
                </c:pt>
                <c:pt idx="618">
                  <c:v>3.6935376532799713E-2</c:v>
                </c:pt>
                <c:pt idx="619">
                  <c:v>3.7005231325892875E-2</c:v>
                </c:pt>
                <c:pt idx="620">
                  <c:v>3.7079187039851101E-2</c:v>
                </c:pt>
                <c:pt idx="621">
                  <c:v>3.7139844053289663E-2</c:v>
                </c:pt>
                <c:pt idx="622">
                  <c:v>3.7207282232301631E-2</c:v>
                </c:pt>
                <c:pt idx="623">
                  <c:v>3.7248606333090337E-2</c:v>
                </c:pt>
                <c:pt idx="624">
                  <c:v>3.7331027519405834E-2</c:v>
                </c:pt>
                <c:pt idx="625">
                  <c:v>3.7385595397667129E-2</c:v>
                </c:pt>
                <c:pt idx="626">
                  <c:v>3.7476639502408711E-2</c:v>
                </c:pt>
                <c:pt idx="627">
                  <c:v>3.7555106229318513E-2</c:v>
                </c:pt>
                <c:pt idx="628">
                  <c:v>3.7626268190937361E-2</c:v>
                </c:pt>
                <c:pt idx="629">
                  <c:v>3.7699930981976687E-2</c:v>
                </c:pt>
                <c:pt idx="630">
                  <c:v>3.7753817814451453E-2</c:v>
                </c:pt>
                <c:pt idx="631">
                  <c:v>3.7810033384131532E-2</c:v>
                </c:pt>
                <c:pt idx="632">
                  <c:v>3.7864824616118467E-2</c:v>
                </c:pt>
                <c:pt idx="633">
                  <c:v>3.7948875186170614E-2</c:v>
                </c:pt>
                <c:pt idx="634">
                  <c:v>3.8025328068012725E-2</c:v>
                </c:pt>
                <c:pt idx="635">
                  <c:v>3.8079386992702177E-2</c:v>
                </c:pt>
                <c:pt idx="636">
                  <c:v>3.8157637688959356E-2</c:v>
                </c:pt>
                <c:pt idx="637">
                  <c:v>3.8204069633147202E-2</c:v>
                </c:pt>
                <c:pt idx="638">
                  <c:v>3.8284718635803114E-2</c:v>
                </c:pt>
                <c:pt idx="639">
                  <c:v>3.8351369584470371E-2</c:v>
                </c:pt>
                <c:pt idx="640">
                  <c:v>3.8436892092190027E-2</c:v>
                </c:pt>
                <c:pt idx="641">
                  <c:v>3.8500104858096296E-2</c:v>
                </c:pt>
                <c:pt idx="642">
                  <c:v>3.858162896797248E-2</c:v>
                </c:pt>
                <c:pt idx="643">
                  <c:v>3.8639565459801503E-2</c:v>
                </c:pt>
                <c:pt idx="644">
                  <c:v>3.869282616953696E-2</c:v>
                </c:pt>
                <c:pt idx="645">
                  <c:v>3.8748166631996782E-2</c:v>
                </c:pt>
                <c:pt idx="646">
                  <c:v>3.8814817580664039E-2</c:v>
                </c:pt>
                <c:pt idx="647">
                  <c:v>3.8886019819184388E-2</c:v>
                </c:pt>
                <c:pt idx="648">
                  <c:v>3.8958968610608699E-2</c:v>
                </c:pt>
                <c:pt idx="649">
                  <c:v>3.9027999557992382E-2</c:v>
                </c:pt>
                <c:pt idx="650">
                  <c:v>3.9087444602853842E-2</c:v>
                </c:pt>
                <c:pt idx="651">
                  <c:v>3.9148420169966787E-2</c:v>
                </c:pt>
                <c:pt idx="652">
                  <c:v>3.9204068201491533E-2</c:v>
                </c:pt>
                <c:pt idx="653">
                  <c:v>3.9262810231347575E-2</c:v>
                </c:pt>
                <c:pt idx="654">
                  <c:v>3.9339636589911291E-2</c:v>
                </c:pt>
                <c:pt idx="655">
                  <c:v>3.9408103660676076E-2</c:v>
                </c:pt>
                <c:pt idx="656">
                  <c:v>3.9472557687451358E-2</c:v>
                </c:pt>
                <c:pt idx="657">
                  <c:v>3.9541654542491721E-2</c:v>
                </c:pt>
                <c:pt idx="658">
                  <c:v>3.9604940539127671E-2</c:v>
                </c:pt>
                <c:pt idx="659">
                  <c:v>3.9673418594501901E-2</c:v>
                </c:pt>
                <c:pt idx="660">
                  <c:v>3.9733431177518708E-2</c:v>
                </c:pt>
                <c:pt idx="661">
                  <c:v>3.9803128524543048E-2</c:v>
                </c:pt>
                <c:pt idx="662">
                  <c:v>3.986921193505482E-2</c:v>
                </c:pt>
                <c:pt idx="663">
                  <c:v>3.9941739649783314E-2</c:v>
                </c:pt>
                <c:pt idx="664">
                  <c:v>3.9998932849705411E-2</c:v>
                </c:pt>
                <c:pt idx="665">
                  <c:v>4.0076626992416535E-2</c:v>
                </c:pt>
                <c:pt idx="666">
                  <c:v>4.0138620466672846E-2</c:v>
                </c:pt>
                <c:pt idx="667">
                  <c:v>4.020518353846439E-2</c:v>
                </c:pt>
                <c:pt idx="668">
                  <c:v>4.0269073688620767E-2</c:v>
                </c:pt>
                <c:pt idx="669">
                  <c:v>4.0323623259199443E-2</c:v>
                </c:pt>
                <c:pt idx="670">
                  <c:v>4.0410636012269227E-2</c:v>
                </c:pt>
                <c:pt idx="671">
                  <c:v>4.0487359847811343E-2</c:v>
                </c:pt>
                <c:pt idx="672">
                  <c:v>4.0548756491620257E-2</c:v>
                </c:pt>
                <c:pt idx="673">
                  <c:v>4.0597810095932475E-2</c:v>
                </c:pt>
                <c:pt idx="674">
                  <c:v>4.0682043742808906E-2</c:v>
                </c:pt>
                <c:pt idx="675">
                  <c:v>4.0731631931448284E-2</c:v>
                </c:pt>
                <c:pt idx="676">
                  <c:v>4.0780385289768593E-2</c:v>
                </c:pt>
                <c:pt idx="677">
                  <c:v>4.0875709730663096E-2</c:v>
                </c:pt>
                <c:pt idx="678">
                  <c:v>4.092886791737696E-2</c:v>
                </c:pt>
                <c:pt idx="679">
                  <c:v>4.1011812703410012E-2</c:v>
                </c:pt>
                <c:pt idx="680">
                  <c:v>4.1074117408267531E-2</c:v>
                </c:pt>
                <c:pt idx="681">
                  <c:v>4.1151181766703078E-2</c:v>
                </c:pt>
                <c:pt idx="682">
                  <c:v>4.1208232166702233E-2</c:v>
                </c:pt>
                <c:pt idx="683">
                  <c:v>4.127594129941406E-2</c:v>
                </c:pt>
                <c:pt idx="684">
                  <c:v>4.134159264862057E-2</c:v>
                </c:pt>
                <c:pt idx="685">
                  <c:v>4.1411560949344769E-2</c:v>
                </c:pt>
                <c:pt idx="686">
                  <c:v>4.1488361677153168E-2</c:v>
                </c:pt>
                <c:pt idx="687">
                  <c:v>4.1539344911193946E-2</c:v>
                </c:pt>
                <c:pt idx="688">
                  <c:v>4.1602967769186747E-2</c:v>
                </c:pt>
                <c:pt idx="689">
                  <c:v>4.1687333231376668E-2</c:v>
                </c:pt>
                <c:pt idx="690">
                  <c:v>4.1734731821196767E-2</c:v>
                </c:pt>
                <c:pt idx="691">
                  <c:v>4.1802726553754783E-2</c:v>
                </c:pt>
                <c:pt idx="692">
                  <c:v>4.1882624941430913E-2</c:v>
                </c:pt>
                <c:pt idx="693">
                  <c:v>4.1955291794545761E-2</c:v>
                </c:pt>
                <c:pt idx="694">
                  <c:v>4.1998889709492879E-2</c:v>
                </c:pt>
                <c:pt idx="695">
                  <c:v>4.2076873113586474E-2</c:v>
                </c:pt>
                <c:pt idx="696">
                  <c:v>4.2123543057645839E-2</c:v>
                </c:pt>
                <c:pt idx="697">
                  <c:v>4.2202335661303034E-2</c:v>
                </c:pt>
                <c:pt idx="698">
                  <c:v>4.2275419929577417E-2</c:v>
                </c:pt>
                <c:pt idx="699">
                  <c:v>4.2355351271081872E-2</c:v>
                </c:pt>
                <c:pt idx="700">
                  <c:v>4.2416557514993472E-2</c:v>
                </c:pt>
                <c:pt idx="701">
                  <c:v>4.2475043237295541E-2</c:v>
                </c:pt>
                <c:pt idx="702">
                  <c:v>4.2532921144540596E-2</c:v>
                </c:pt>
                <c:pt idx="703">
                  <c:v>4.2595947172086153E-2</c:v>
                </c:pt>
                <c:pt idx="704">
                  <c:v>4.2682355771635511E-2</c:v>
                </c:pt>
                <c:pt idx="705">
                  <c:v>4.2750822842400289E-2</c:v>
                </c:pt>
                <c:pt idx="706">
                  <c:v>4.282108040450696E-2</c:v>
                </c:pt>
                <c:pt idx="707">
                  <c:v>4.2880844003042796E-2</c:v>
                </c:pt>
                <c:pt idx="708">
                  <c:v>4.2938861048674372E-2</c:v>
                </c:pt>
                <c:pt idx="709">
                  <c:v>4.3012721562684021E-2</c:v>
                </c:pt>
                <c:pt idx="710">
                  <c:v>4.3088760690903186E-2</c:v>
                </c:pt>
                <c:pt idx="711">
                  <c:v>4.316084902125325E-2</c:v>
                </c:pt>
                <c:pt idx="712">
                  <c:v>4.3235925165376277E-2</c:v>
                </c:pt>
                <c:pt idx="713">
                  <c:v>4.331145167848733E-2</c:v>
                </c:pt>
                <c:pt idx="714">
                  <c:v>4.3375806843777454E-2</c:v>
                </c:pt>
                <c:pt idx="715">
                  <c:v>4.3431447552229344E-2</c:v>
                </c:pt>
                <c:pt idx="716">
                  <c:v>4.3502521636972463E-2</c:v>
                </c:pt>
                <c:pt idx="717">
                  <c:v>4.3565591602955797E-2</c:v>
                </c:pt>
                <c:pt idx="718">
                  <c:v>4.3640374824160076E-2</c:v>
                </c:pt>
                <c:pt idx="719">
                  <c:v>4.3694221379733333E-2</c:v>
                </c:pt>
                <c:pt idx="720">
                  <c:v>4.3765445587472578E-2</c:v>
                </c:pt>
                <c:pt idx="721">
                  <c:v>4.3813708299903657E-2</c:v>
                </c:pt>
                <c:pt idx="722">
                  <c:v>4.3889018782361927E-2</c:v>
                </c:pt>
                <c:pt idx="723">
                  <c:v>4.3958273083471271E-2</c:v>
                </c:pt>
                <c:pt idx="724">
                  <c:v>4.4025557477950693E-2</c:v>
                </c:pt>
                <c:pt idx="725">
                  <c:v>4.4084303169343315E-2</c:v>
                </c:pt>
                <c:pt idx="726">
                  <c:v>4.4155523715545972E-2</c:v>
                </c:pt>
                <c:pt idx="727">
                  <c:v>4.4209348301900341E-2</c:v>
                </c:pt>
                <c:pt idx="728">
                  <c:v>4.4283194169763958E-2</c:v>
                </c:pt>
                <c:pt idx="729">
                  <c:v>4.4341657922846972E-2</c:v>
                </c:pt>
                <c:pt idx="730">
                  <c:v>4.4414134376064666E-2</c:v>
                </c:pt>
                <c:pt idx="731">
                  <c:v>4.4473268190324773E-2</c:v>
                </c:pt>
                <c:pt idx="732">
                  <c:v>4.4553496116284709E-2</c:v>
                </c:pt>
                <c:pt idx="733">
                  <c:v>4.4611740177178512E-2</c:v>
                </c:pt>
                <c:pt idx="734">
                  <c:v>4.4682744692728385E-2</c:v>
                </c:pt>
                <c:pt idx="735">
                  <c:v>4.4729777128900063E-2</c:v>
                </c:pt>
                <c:pt idx="736">
                  <c:v>4.4833955165019465E-2</c:v>
                </c:pt>
                <c:pt idx="737">
                  <c:v>4.4881254893354566E-2</c:v>
                </c:pt>
                <c:pt idx="738">
                  <c:v>4.4927522068400422E-2</c:v>
                </c:pt>
                <c:pt idx="739">
                  <c:v>4.5010444885214586E-2</c:v>
                </c:pt>
                <c:pt idx="740">
                  <c:v>4.5066180793615046E-2</c:v>
                </c:pt>
                <c:pt idx="741">
                  <c:v>4.5135508325454064E-2</c:v>
                </c:pt>
                <c:pt idx="742">
                  <c:v>4.5198622229875175E-2</c:v>
                </c:pt>
                <c:pt idx="743">
                  <c:v>4.5279750893810866E-2</c:v>
                </c:pt>
                <c:pt idx="744">
                  <c:v>4.5343758213134702E-2</c:v>
                </c:pt>
                <c:pt idx="745">
                  <c:v>4.5391936710226663E-2</c:v>
                </c:pt>
                <c:pt idx="746">
                  <c:v>4.5477609340942415E-2</c:v>
                </c:pt>
                <c:pt idx="747">
                  <c:v>4.5534425402606334E-2</c:v>
                </c:pt>
                <c:pt idx="748">
                  <c:v>4.5614726559296125E-2</c:v>
                </c:pt>
                <c:pt idx="749">
                  <c:v>4.5675086988279198E-2</c:v>
                </c:pt>
                <c:pt idx="750">
                  <c:v>4.5744418181654811E-2</c:v>
                </c:pt>
                <c:pt idx="751">
                  <c:v>4.5811189961026115E-2</c:v>
                </c:pt>
                <c:pt idx="752">
                  <c:v>4.5882205461185439E-2</c:v>
                </c:pt>
                <c:pt idx="753">
                  <c:v>4.5946600903376905E-2</c:v>
                </c:pt>
                <c:pt idx="754">
                  <c:v>4.6013460559623937E-2</c:v>
                </c:pt>
                <c:pt idx="755">
                  <c:v>4.607457160358696E-2</c:v>
                </c:pt>
                <c:pt idx="756">
                  <c:v>4.6145294180827377E-2</c:v>
                </c:pt>
                <c:pt idx="757">
                  <c:v>4.6234844378682402E-2</c:v>
                </c:pt>
                <c:pt idx="758">
                  <c:v>4.6284106690574395E-2</c:v>
                </c:pt>
                <c:pt idx="759">
                  <c:v>4.634555093435766E-2</c:v>
                </c:pt>
                <c:pt idx="760">
                  <c:v>4.6413849574444027E-2</c:v>
                </c:pt>
                <c:pt idx="761">
                  <c:v>4.6483345536961464E-2</c:v>
                </c:pt>
                <c:pt idx="762">
                  <c:v>4.6559293126768334E-2</c:v>
                </c:pt>
                <c:pt idx="763">
                  <c:v>4.6634867239853744E-2</c:v>
                </c:pt>
                <c:pt idx="764">
                  <c:v>4.6681943614463206E-2</c:v>
                </c:pt>
                <c:pt idx="765">
                  <c:v>4.673763558442573E-2</c:v>
                </c:pt>
                <c:pt idx="766">
                  <c:v>4.6804290194629582E-2</c:v>
                </c:pt>
                <c:pt idx="767">
                  <c:v>4.6871973696586085E-2</c:v>
                </c:pt>
                <c:pt idx="768">
                  <c:v>4.6946306548802497E-2</c:v>
                </c:pt>
                <c:pt idx="769">
                  <c:v>4.7029833519136914E-2</c:v>
                </c:pt>
                <c:pt idx="770">
                  <c:v>4.7070472912602655E-2</c:v>
                </c:pt>
                <c:pt idx="771">
                  <c:v>4.7147486009527423E-2</c:v>
                </c:pt>
                <c:pt idx="772">
                  <c:v>4.7229229811592811E-2</c:v>
                </c:pt>
                <c:pt idx="773">
                  <c:v>4.7275691048072402E-2</c:v>
                </c:pt>
                <c:pt idx="774">
                  <c:v>4.7329244680726752E-2</c:v>
                </c:pt>
                <c:pt idx="775">
                  <c:v>4.7422752999524052E-2</c:v>
                </c:pt>
                <c:pt idx="776">
                  <c:v>4.7490648870596758E-2</c:v>
                </c:pt>
                <c:pt idx="777">
                  <c:v>4.7537022230200794E-2</c:v>
                </c:pt>
                <c:pt idx="778">
                  <c:v>4.7620724954286493E-2</c:v>
                </c:pt>
                <c:pt idx="779">
                  <c:v>4.7690993501002601E-2</c:v>
                </c:pt>
                <c:pt idx="780">
                  <c:v>4.7753503251903459E-2</c:v>
                </c:pt>
                <c:pt idx="781">
                  <c:v>4.7824375952139987E-2</c:v>
                </c:pt>
                <c:pt idx="782">
                  <c:v>4.7871415711384521E-2</c:v>
                </c:pt>
                <c:pt idx="783">
                  <c:v>4.7940505243351861E-2</c:v>
                </c:pt>
                <c:pt idx="784">
                  <c:v>4.8007877514707163E-2</c:v>
                </c:pt>
                <c:pt idx="785">
                  <c:v>4.8088248240590048E-2</c:v>
                </c:pt>
                <c:pt idx="786">
                  <c:v>4.8130077633414009E-2</c:v>
                </c:pt>
                <c:pt idx="787">
                  <c:v>4.8210942666722711E-2</c:v>
                </c:pt>
                <c:pt idx="788">
                  <c:v>4.8295132375161198E-2</c:v>
                </c:pt>
                <c:pt idx="789">
                  <c:v>4.8342648134148923E-2</c:v>
                </c:pt>
                <c:pt idx="790">
                  <c:v>4.8403729885820049E-2</c:v>
                </c:pt>
                <c:pt idx="791">
                  <c:v>4.8483712488835297E-2</c:v>
                </c:pt>
                <c:pt idx="792">
                  <c:v>4.8554581527535237E-2</c:v>
                </c:pt>
                <c:pt idx="793">
                  <c:v>4.8608354852378972E-2</c:v>
                </c:pt>
                <c:pt idx="794">
                  <c:v>4.867762746117061E-2</c:v>
                </c:pt>
                <c:pt idx="795">
                  <c:v>4.8732418693157545E-2</c:v>
                </c:pt>
                <c:pt idx="796">
                  <c:v>4.8799336933988385E-2</c:v>
                </c:pt>
                <c:pt idx="797">
                  <c:v>4.8860627393239119E-2</c:v>
                </c:pt>
                <c:pt idx="798">
                  <c:v>4.8947339900316973E-2</c:v>
                </c:pt>
                <c:pt idx="799">
                  <c:v>4.9020643860780581E-2</c:v>
                </c:pt>
                <c:pt idx="800">
                  <c:v>4.908219795065847E-2</c:v>
                </c:pt>
                <c:pt idx="801">
                  <c:v>4.9127494818535317E-2</c:v>
                </c:pt>
                <c:pt idx="802">
                  <c:v>4.9198535949450103E-2</c:v>
                </c:pt>
                <c:pt idx="803">
                  <c:v>4.9277075907089754E-2</c:v>
                </c:pt>
                <c:pt idx="804">
                  <c:v>4.9343873317216395E-2</c:v>
                </c:pt>
                <c:pt idx="805">
                  <c:v>4.9399213779676363E-2</c:v>
                </c:pt>
                <c:pt idx="806">
                  <c:v>4.9468252050132916E-2</c:v>
                </c:pt>
                <c:pt idx="807">
                  <c:v>4.9534972567993427E-2</c:v>
                </c:pt>
                <c:pt idx="808">
                  <c:v>4.9618217600018388E-2</c:v>
                </c:pt>
                <c:pt idx="809">
                  <c:v>4.9691422698996991E-2</c:v>
                </c:pt>
                <c:pt idx="810">
                  <c:v>4.9739231380903602E-2</c:v>
                </c:pt>
                <c:pt idx="811">
                  <c:v>4.9813289617883581E-2</c:v>
                </c:pt>
                <c:pt idx="812">
                  <c:v>4.9863613775356724E-2</c:v>
                </c:pt>
                <c:pt idx="813">
                  <c:v>4.9944387270253118E-2</c:v>
                </c:pt>
                <c:pt idx="814">
                  <c:v>5.0016197323830149E-2</c:v>
                </c:pt>
                <c:pt idx="815">
                  <c:v>5.0079084212989185E-2</c:v>
                </c:pt>
                <c:pt idx="816">
                  <c:v>5.0132495045720454E-2</c:v>
                </c:pt>
                <c:pt idx="817">
                  <c:v>5.0194111381718573E-2</c:v>
                </c:pt>
                <c:pt idx="818">
                  <c:v>5.0265679773887503E-2</c:v>
                </c:pt>
                <c:pt idx="819">
                  <c:v>5.0337768104237575E-2</c:v>
                </c:pt>
                <c:pt idx="820">
                  <c:v>5.0409292557968575E-2</c:v>
                </c:pt>
                <c:pt idx="821">
                  <c:v>5.0473113138931686E-2</c:v>
                </c:pt>
                <c:pt idx="822">
                  <c:v>5.0516341238693627E-2</c:v>
                </c:pt>
                <c:pt idx="823">
                  <c:v>5.0586218001005684E-2</c:v>
                </c:pt>
                <c:pt idx="824">
                  <c:v>5.0664007343665385E-2</c:v>
                </c:pt>
                <c:pt idx="825">
                  <c:v>5.0743407762379435E-2</c:v>
                </c:pt>
                <c:pt idx="826">
                  <c:v>5.0801622530981326E-2</c:v>
                </c:pt>
                <c:pt idx="827">
                  <c:v>5.0869122956113538E-2</c:v>
                </c:pt>
                <c:pt idx="828">
                  <c:v>5.0932925229394195E-2</c:v>
                </c:pt>
                <c:pt idx="829">
                  <c:v>5.099041501377178E-2</c:v>
                </c:pt>
                <c:pt idx="830">
                  <c:v>5.1063415066706877E-2</c:v>
                </c:pt>
                <c:pt idx="831">
                  <c:v>5.1132958629198678E-2</c:v>
                </c:pt>
                <c:pt idx="832">
                  <c:v>5.1204274375350078E-2</c:v>
                </c:pt>
                <c:pt idx="833">
                  <c:v>5.1280734580265205E-2</c:v>
                </c:pt>
                <c:pt idx="834">
                  <c:v>5.1331611629747802E-2</c:v>
                </c:pt>
                <c:pt idx="835">
                  <c:v>5.1393022919702588E-2</c:v>
                </c:pt>
                <c:pt idx="836">
                  <c:v>5.1470010385871866E-2</c:v>
                </c:pt>
                <c:pt idx="837">
                  <c:v>5.1534277674286269E-2</c:v>
                </c:pt>
                <c:pt idx="838">
                  <c:v>5.1618203752097767E-2</c:v>
                </c:pt>
                <c:pt idx="839">
                  <c:v>5.167543722892138E-2</c:v>
                </c:pt>
                <c:pt idx="840">
                  <c:v>5.1735984396265332E-2</c:v>
                </c:pt>
                <c:pt idx="841">
                  <c:v>5.1797014886425505E-2</c:v>
                </c:pt>
                <c:pt idx="842">
                  <c:v>5.1861201621037203E-2</c:v>
                </c:pt>
                <c:pt idx="843">
                  <c:v>5.1932923797738534E-2</c:v>
                </c:pt>
                <c:pt idx="844">
                  <c:v>5.1997231363054446E-2</c:v>
                </c:pt>
                <c:pt idx="845">
                  <c:v>5.2080018703018517E-2</c:v>
                </c:pt>
                <c:pt idx="846">
                  <c:v>5.214286165373961E-2</c:v>
                </c:pt>
                <c:pt idx="847">
                  <c:v>5.2201991806463295E-2</c:v>
                </c:pt>
                <c:pt idx="848">
                  <c:v>5.2266284725633168E-2</c:v>
                </c:pt>
                <c:pt idx="849">
                  <c:v>5.2340895854622448E-2</c:v>
                </c:pt>
                <c:pt idx="850">
                  <c:v>5.2399344961559596E-2</c:v>
                </c:pt>
                <c:pt idx="851">
                  <c:v>5.2475823474157184E-2</c:v>
                </c:pt>
                <c:pt idx="852">
                  <c:v>5.254831457352075E-2</c:v>
                </c:pt>
                <c:pt idx="853">
                  <c:v>5.2603794174367079E-2</c:v>
                </c:pt>
                <c:pt idx="854">
                  <c:v>5.2671030968872143E-2</c:v>
                </c:pt>
                <c:pt idx="855">
                  <c:v>5.2732768135574315E-2</c:v>
                </c:pt>
                <c:pt idx="856">
                  <c:v>5.2797950808110498E-2</c:v>
                </c:pt>
                <c:pt idx="857">
                  <c:v>5.2857212776147675E-2</c:v>
                </c:pt>
                <c:pt idx="858">
                  <c:v>5.2930337321323399E-2</c:v>
                </c:pt>
                <c:pt idx="859">
                  <c:v>5.2998170946275867E-2</c:v>
                </c:pt>
                <c:pt idx="860">
                  <c:v>5.3069669769251544E-2</c:v>
                </c:pt>
                <c:pt idx="861">
                  <c:v>5.31183022968678E-2</c:v>
                </c:pt>
                <c:pt idx="862">
                  <c:v>5.3197713700191128E-2</c:v>
                </c:pt>
                <c:pt idx="863">
                  <c:v>5.328099534758101E-2</c:v>
                </c:pt>
                <c:pt idx="864">
                  <c:v>5.3318441881230458E-2</c:v>
                </c:pt>
                <c:pt idx="865">
                  <c:v>5.3391518826431839E-2</c:v>
                </c:pt>
                <c:pt idx="866">
                  <c:v>5.3463702356730633E-2</c:v>
                </c:pt>
                <c:pt idx="867">
                  <c:v>5.354040422305386E-2</c:v>
                </c:pt>
                <c:pt idx="868">
                  <c:v>5.3609859908669955E-2</c:v>
                </c:pt>
                <c:pt idx="869">
                  <c:v>5.3667814708181286E-2</c:v>
                </c:pt>
                <c:pt idx="870">
                  <c:v>5.3733960364813448E-2</c:v>
                </c:pt>
                <c:pt idx="871">
                  <c:v>5.3801640205233522E-2</c:v>
                </c:pt>
                <c:pt idx="872">
                  <c:v>5.3858891989739435E-2</c:v>
                </c:pt>
                <c:pt idx="873">
                  <c:v>5.3933993764617931E-2</c:v>
                </c:pt>
                <c:pt idx="874">
                  <c:v>5.4015733905146891E-2</c:v>
                </c:pt>
                <c:pt idx="875">
                  <c:v>5.4078031286931554E-2</c:v>
                </c:pt>
                <c:pt idx="876">
                  <c:v>5.4137124824290304E-2</c:v>
                </c:pt>
                <c:pt idx="877">
                  <c:v>5.4221468317261344E-2</c:v>
                </c:pt>
                <c:pt idx="878">
                  <c:v>5.4283685145243142E-2</c:v>
                </c:pt>
                <c:pt idx="879">
                  <c:v>5.4348468710302231E-2</c:v>
                </c:pt>
                <c:pt idx="880">
                  <c:v>5.4431907803760941E-2</c:v>
                </c:pt>
                <c:pt idx="881">
                  <c:v>5.4496420415120032E-2</c:v>
                </c:pt>
                <c:pt idx="882">
                  <c:v>5.4548941494485144E-2</c:v>
                </c:pt>
                <c:pt idx="883">
                  <c:v>5.4603762018763997E-2</c:v>
                </c:pt>
                <c:pt idx="884">
                  <c:v>5.4674598103635605E-2</c:v>
                </c:pt>
                <c:pt idx="885">
                  <c:v>5.4752640092313017E-2</c:v>
                </c:pt>
                <c:pt idx="886">
                  <c:v>5.4826822821533311E-2</c:v>
                </c:pt>
                <c:pt idx="887">
                  <c:v>5.4880588823304016E-2</c:v>
                </c:pt>
                <c:pt idx="888">
                  <c:v>5.495316413800673E-2</c:v>
                </c:pt>
                <c:pt idx="889">
                  <c:v>5.5013645397693857E-2</c:v>
                </c:pt>
                <c:pt idx="890">
                  <c:v>5.5087839111523748E-2</c:v>
                </c:pt>
                <c:pt idx="891">
                  <c:v>5.5146987571929887E-2</c:v>
                </c:pt>
                <c:pt idx="892">
                  <c:v>5.521432688945669E-2</c:v>
                </c:pt>
                <c:pt idx="893">
                  <c:v>5.5279476608164381E-2</c:v>
                </c:pt>
                <c:pt idx="894">
                  <c:v>5.5317091572492087E-2</c:v>
                </c:pt>
                <c:pt idx="895">
                  <c:v>5.5403580725844302E-2</c:v>
                </c:pt>
                <c:pt idx="896">
                  <c:v>5.5488012095691056E-2</c:v>
                </c:pt>
                <c:pt idx="897">
                  <c:v>5.5536399300362624E-2</c:v>
                </c:pt>
                <c:pt idx="898">
                  <c:v>5.5604599078963826E-2</c:v>
                </c:pt>
                <c:pt idx="899">
                  <c:v>5.5671601535133799E-2</c:v>
                </c:pt>
                <c:pt idx="900">
                  <c:v>5.5735407469950884E-2</c:v>
                </c:pt>
                <c:pt idx="901">
                  <c:v>5.5801633680385751E-2</c:v>
                </c:pt>
                <c:pt idx="902">
                  <c:v>5.5852865898907644E-2</c:v>
                </c:pt>
                <c:pt idx="903">
                  <c:v>5.5948662678008909E-2</c:v>
                </c:pt>
                <c:pt idx="904">
                  <c:v>5.6035759646417979E-2</c:v>
                </c:pt>
                <c:pt idx="905">
                  <c:v>5.6090452016919756E-2</c:v>
                </c:pt>
                <c:pt idx="906">
                  <c:v>5.6149611461935173E-2</c:v>
                </c:pt>
                <c:pt idx="907">
                  <c:v>5.622543455950172E-2</c:v>
                </c:pt>
                <c:pt idx="908">
                  <c:v>5.6280310006827781E-2</c:v>
                </c:pt>
                <c:pt idx="909">
                  <c:v>5.6349483754134413E-2</c:v>
                </c:pt>
                <c:pt idx="910">
                  <c:v>5.6425610759229146E-2</c:v>
                </c:pt>
                <c:pt idx="911">
                  <c:v>5.6487556633511092E-2</c:v>
                </c:pt>
                <c:pt idx="912">
                  <c:v>5.6551197799186333E-2</c:v>
                </c:pt>
                <c:pt idx="913">
                  <c:v>5.6605809615885266E-2</c:v>
                </c:pt>
                <c:pt idx="914">
                  <c:v>5.6674104594435198E-2</c:v>
                </c:pt>
                <c:pt idx="915">
                  <c:v>5.6761139316723865E-2</c:v>
                </c:pt>
                <c:pt idx="916">
                  <c:v>5.6817995655289284E-2</c:v>
                </c:pt>
                <c:pt idx="917">
                  <c:v>5.6878832084015708E-2</c:v>
                </c:pt>
                <c:pt idx="918">
                  <c:v>5.6944135587255786E-2</c:v>
                </c:pt>
                <c:pt idx="919">
                  <c:v>5.7010134782428425E-2</c:v>
                </c:pt>
                <c:pt idx="920">
                  <c:v>5.7080615698260888E-2</c:v>
                </c:pt>
                <c:pt idx="921">
                  <c:v>5.7138559513162782E-2</c:v>
                </c:pt>
                <c:pt idx="922">
                  <c:v>5.7222383067952687E-2</c:v>
                </c:pt>
                <c:pt idx="923">
                  <c:v>5.7287309432934738E-2</c:v>
                </c:pt>
                <c:pt idx="924">
                  <c:v>5.7338790635937588E-2</c:v>
                </c:pt>
                <c:pt idx="925">
                  <c:v>5.7402860201381828E-2</c:v>
                </c:pt>
                <c:pt idx="926">
                  <c:v>5.7477760591753572E-2</c:v>
                </c:pt>
                <c:pt idx="927">
                  <c:v>5.753658683694874E-2</c:v>
                </c:pt>
                <c:pt idx="928">
                  <c:v>5.7593011114208753E-2</c:v>
                </c:pt>
                <c:pt idx="929">
                  <c:v>5.7654773911666242E-2</c:v>
                </c:pt>
                <c:pt idx="930">
                  <c:v>5.7732010362316642E-2</c:v>
                </c:pt>
                <c:pt idx="931">
                  <c:v>5.7803066139377322E-2</c:v>
                </c:pt>
                <c:pt idx="932">
                  <c:v>5.7859534355075105E-2</c:v>
                </c:pt>
                <c:pt idx="933">
                  <c:v>5.7929206071343976E-2</c:v>
                </c:pt>
                <c:pt idx="934">
                  <c:v>5.7998533603182995E-2</c:v>
                </c:pt>
                <c:pt idx="935">
                  <c:v>5.8076963714728036E-2</c:v>
                </c:pt>
                <c:pt idx="936">
                  <c:v>5.8150685090351019E-2</c:v>
                </c:pt>
                <c:pt idx="937">
                  <c:v>5.8208083336316448E-2</c:v>
                </c:pt>
                <c:pt idx="938">
                  <c:v>5.8255112110951544E-2</c:v>
                </c:pt>
                <c:pt idx="939">
                  <c:v>5.8320221552758039E-2</c:v>
                </c:pt>
                <c:pt idx="940">
                  <c:v>5.8412184703157823E-2</c:v>
                </c:pt>
                <c:pt idx="941">
                  <c:v>5.8462962891155261E-2</c:v>
                </c:pt>
                <c:pt idx="942">
                  <c:v>5.8551213243557464E-2</c:v>
                </c:pt>
                <c:pt idx="943">
                  <c:v>5.860593124481471E-2</c:v>
                </c:pt>
                <c:pt idx="944">
                  <c:v>5.8673845423569883E-2</c:v>
                </c:pt>
                <c:pt idx="945">
                  <c:v>5.8744132277968451E-2</c:v>
                </c:pt>
                <c:pt idx="946">
                  <c:v>5.8811065164945171E-2</c:v>
                </c:pt>
                <c:pt idx="947">
                  <c:v>5.8874937007419081E-2</c:v>
                </c:pt>
                <c:pt idx="948">
                  <c:v>5.8946241768961023E-2</c:v>
                </c:pt>
                <c:pt idx="949">
                  <c:v>5.9013299148178218E-2</c:v>
                </c:pt>
                <c:pt idx="950">
                  <c:v>5.907269659306548E-2</c:v>
                </c:pt>
                <c:pt idx="951">
                  <c:v>5.9140515571871895E-2</c:v>
                </c:pt>
                <c:pt idx="952">
                  <c:v>5.9207536335724335E-2</c:v>
                </c:pt>
                <c:pt idx="953">
                  <c:v>5.9277259313504006E-2</c:v>
                </c:pt>
                <c:pt idx="954">
                  <c:v>5.9342727585886053E-2</c:v>
                </c:pt>
                <c:pt idx="955">
                  <c:v>5.9409059980878955E-2</c:v>
                </c:pt>
                <c:pt idx="956">
                  <c:v>5.9474535576334024E-2</c:v>
                </c:pt>
                <c:pt idx="957">
                  <c:v>5.9530828038280532E-2</c:v>
                </c:pt>
                <c:pt idx="958">
                  <c:v>5.9610217472384985E-2</c:v>
                </c:pt>
                <c:pt idx="959">
                  <c:v>5.9677911958950933E-2</c:v>
                </c:pt>
                <c:pt idx="960">
                  <c:v>5.9738979064476026E-2</c:v>
                </c:pt>
                <c:pt idx="961">
                  <c:v>5.9827551632089186E-2</c:v>
                </c:pt>
                <c:pt idx="962">
                  <c:v>5.9886326615773568E-2</c:v>
                </c:pt>
                <c:pt idx="963">
                  <c:v>5.9940619878798257E-2</c:v>
                </c:pt>
                <c:pt idx="964">
                  <c:v>6.0008680519012952E-2</c:v>
                </c:pt>
                <c:pt idx="965">
                  <c:v>6.0078667127419612E-2</c:v>
                </c:pt>
                <c:pt idx="966">
                  <c:v>6.0147460074931623E-2</c:v>
                </c:pt>
                <c:pt idx="967">
                  <c:v>6.0206249704762023E-2</c:v>
                </c:pt>
                <c:pt idx="968">
                  <c:v>6.0281530894928388E-2</c:v>
                </c:pt>
                <c:pt idx="969">
                  <c:v>6.0354131840386571E-2</c:v>
                </c:pt>
                <c:pt idx="970">
                  <c:v>6.0407414519340917E-2</c:v>
                </c:pt>
                <c:pt idx="971">
                  <c:v>6.0479612695785591E-2</c:v>
                </c:pt>
                <c:pt idx="972">
                  <c:v>6.0551290934048971E-2</c:v>
                </c:pt>
                <c:pt idx="973">
                  <c:v>6.0615799883871647E-2</c:v>
                </c:pt>
                <c:pt idx="974">
                  <c:v>6.0688239721724407E-2</c:v>
                </c:pt>
                <c:pt idx="975">
                  <c:v>6.0746978090043868E-2</c:v>
                </c:pt>
                <c:pt idx="976">
                  <c:v>6.0816591221728923E-2</c:v>
                </c:pt>
                <c:pt idx="977">
                  <c:v>6.08848788772057E-2</c:v>
                </c:pt>
                <c:pt idx="978">
                  <c:v>6.0946085121117294E-2</c:v>
                </c:pt>
                <c:pt idx="979">
                  <c:v>6.1016774744529371E-2</c:v>
                </c:pt>
                <c:pt idx="980">
                  <c:v>6.1077248681143649E-2</c:v>
                </c:pt>
                <c:pt idx="981">
                  <c:v>6.1155063654558833E-2</c:v>
                </c:pt>
                <c:pt idx="982">
                  <c:v>6.1212718208078401E-2</c:v>
                </c:pt>
                <c:pt idx="983">
                  <c:v>6.1281152325014694E-2</c:v>
                </c:pt>
                <c:pt idx="984">
                  <c:v>6.1347579919956319E-2</c:v>
                </c:pt>
                <c:pt idx="985">
                  <c:v>6.141904578910351E-2</c:v>
                </c:pt>
                <c:pt idx="986">
                  <c:v>6.1475250374174298E-2</c:v>
                </c:pt>
                <c:pt idx="987">
                  <c:v>6.1538521724664383E-2</c:v>
                </c:pt>
                <c:pt idx="988">
                  <c:v>6.1606626303316842E-2</c:v>
                </c:pt>
                <c:pt idx="989">
                  <c:v>6.1680054756020931E-2</c:v>
                </c:pt>
                <c:pt idx="990">
                  <c:v>6.174636518179509E-2</c:v>
                </c:pt>
                <c:pt idx="991">
                  <c:v>6.1790750327086745E-2</c:v>
                </c:pt>
                <c:pt idx="992">
                  <c:v>6.1856804445306612E-2</c:v>
                </c:pt>
                <c:pt idx="993">
                  <c:v>6.1938632462711293E-2</c:v>
                </c:pt>
                <c:pt idx="994">
                  <c:v>6.2021595556426799E-2</c:v>
                </c:pt>
                <c:pt idx="995">
                  <c:v>6.2078041802905701E-2</c:v>
                </c:pt>
                <c:pt idx="996">
                  <c:v>6.2138310693476632E-2</c:v>
                </c:pt>
                <c:pt idx="997">
                  <c:v>6.2216191574548649E-2</c:v>
                </c:pt>
                <c:pt idx="998">
                  <c:v>6.2255252845788693E-2</c:v>
                </c:pt>
                <c:pt idx="999">
                  <c:v>6.2346630150350524E-2</c:v>
                </c:pt>
                <c:pt idx="1000">
                  <c:v>6.2391710987574754E-2</c:v>
                </c:pt>
                <c:pt idx="1001">
                  <c:v>6.2470946637146814E-2</c:v>
                </c:pt>
                <c:pt idx="1002">
                  <c:v>6.2547604565032291E-2</c:v>
                </c:pt>
                <c:pt idx="1003">
                  <c:v>6.2613094806633227E-2</c:v>
                </c:pt>
                <c:pt idx="1004">
                  <c:v>6.2657362782757423E-2</c:v>
                </c:pt>
                <c:pt idx="1005">
                  <c:v>6.2737308770407771E-2</c:v>
                </c:pt>
                <c:pt idx="1006">
                  <c:v>6.2789851818991937E-2</c:v>
                </c:pt>
                <c:pt idx="1007">
                  <c:v>6.2859516212187772E-2</c:v>
                </c:pt>
                <c:pt idx="1008">
                  <c:v>6.2930982081334963E-2</c:v>
                </c:pt>
                <c:pt idx="1009">
                  <c:v>6.2992796140303411E-2</c:v>
                </c:pt>
                <c:pt idx="1010">
                  <c:v>6.3065763239410169E-2</c:v>
                </c:pt>
                <c:pt idx="1011">
                  <c:v>6.3138701046225182E-2</c:v>
                </c:pt>
                <c:pt idx="1012">
                  <c:v>6.3189098434428007E-2</c:v>
                </c:pt>
                <c:pt idx="1013">
                  <c:v>6.3258579750799418E-2</c:v>
                </c:pt>
                <c:pt idx="1014">
                  <c:v>6.3321689993684094E-2</c:v>
                </c:pt>
                <c:pt idx="1015">
                  <c:v>6.3393295001217959E-2</c:v>
                </c:pt>
                <c:pt idx="1016">
                  <c:v>6.3464716931927359E-2</c:v>
                </c:pt>
                <c:pt idx="1017">
                  <c:v>6.3524700222652414E-2</c:v>
                </c:pt>
                <c:pt idx="1018">
                  <c:v>6.3597850398583469E-2</c:v>
                </c:pt>
                <c:pt idx="1019">
                  <c:v>6.3648050063816117E-2</c:v>
                </c:pt>
                <c:pt idx="1020">
                  <c:v>6.3712654213587364E-2</c:v>
                </c:pt>
                <c:pt idx="1021">
                  <c:v>6.3801673488651817E-2</c:v>
                </c:pt>
                <c:pt idx="1022">
                  <c:v>6.3854919552241388E-2</c:v>
                </c:pt>
                <c:pt idx="1023">
                  <c:v>6.3925272314296649E-2</c:v>
                </c:pt>
                <c:pt idx="1024">
                  <c:v>6.3989883787140892E-2</c:v>
                </c:pt>
                <c:pt idx="1025">
                  <c:v>6.4051141292563285E-2</c:v>
                </c:pt>
                <c:pt idx="1026">
                  <c:v>6.4132588510173213E-2</c:v>
                </c:pt>
                <c:pt idx="1027">
                  <c:v>6.4191627124484715E-2</c:v>
                </c:pt>
                <c:pt idx="1028">
                  <c:v>6.4272224865629848E-2</c:v>
                </c:pt>
                <c:pt idx="1029">
                  <c:v>6.4320396039648772E-2</c:v>
                </c:pt>
                <c:pt idx="1030">
                  <c:v>6.4397551936496308E-2</c:v>
                </c:pt>
                <c:pt idx="1031">
                  <c:v>6.445589485887529E-2</c:v>
                </c:pt>
                <c:pt idx="1032">
                  <c:v>6.4530209403409242E-2</c:v>
                </c:pt>
                <c:pt idx="1033">
                  <c:v>6.4598445797375212E-2</c:v>
                </c:pt>
                <c:pt idx="1034">
                  <c:v>6.4673661079884884E-2</c:v>
                </c:pt>
                <c:pt idx="1035">
                  <c:v>6.4733036555553097E-2</c:v>
                </c:pt>
                <c:pt idx="1036">
                  <c:v>6.4808266484208829E-2</c:v>
                </c:pt>
                <c:pt idx="1037">
                  <c:v>6.4871633034647477E-2</c:v>
                </c:pt>
                <c:pt idx="1038">
                  <c:v>6.4941502473886539E-2</c:v>
                </c:pt>
                <c:pt idx="1039">
                  <c:v>6.5008201022528148E-2</c:v>
                </c:pt>
                <c:pt idx="1040">
                  <c:v>6.5069788066234369E-2</c:v>
                </c:pt>
                <c:pt idx="1041">
                  <c:v>6.512860698835668E-2</c:v>
                </c:pt>
                <c:pt idx="1042">
                  <c:v>6.51980956278011E-2</c:v>
                </c:pt>
                <c:pt idx="1043">
                  <c:v>6.5271238480659313E-2</c:v>
                </c:pt>
                <c:pt idx="1044">
                  <c:v>6.5345384594514833E-2</c:v>
                </c:pt>
                <c:pt idx="1045">
                  <c:v>6.5405162839196548E-2</c:v>
                </c:pt>
                <c:pt idx="1046">
                  <c:v>6.5481125075149596E-2</c:v>
                </c:pt>
                <c:pt idx="1047">
                  <c:v>6.5541159627385284E-2</c:v>
                </c:pt>
                <c:pt idx="1048">
                  <c:v>6.5590055785628681E-2</c:v>
                </c:pt>
                <c:pt idx="1049">
                  <c:v>6.56755673087389E-2</c:v>
                </c:pt>
                <c:pt idx="1050">
                  <c:v>6.5756933972546255E-2</c:v>
                </c:pt>
                <c:pt idx="1051">
                  <c:v>6.5793783675748299E-2</c:v>
                </c:pt>
                <c:pt idx="1052">
                  <c:v>6.5871129972493156E-2</c:v>
                </c:pt>
                <c:pt idx="1053">
                  <c:v>6.5924566435980048E-2</c:v>
                </c:pt>
                <c:pt idx="1054">
                  <c:v>6.5987413048237575E-2</c:v>
                </c:pt>
                <c:pt idx="1055">
                  <c:v>6.6066040882752947E-2</c:v>
                </c:pt>
                <c:pt idx="1056">
                  <c:v>6.6142925825900464E-2</c:v>
                </c:pt>
                <c:pt idx="1057">
                  <c:v>6.621370332618827E-2</c:v>
                </c:pt>
                <c:pt idx="1058">
                  <c:v>6.6259728839826018E-2</c:v>
                </c:pt>
                <c:pt idx="1059">
                  <c:v>6.6336423383076243E-2</c:v>
                </c:pt>
                <c:pt idx="1060">
                  <c:v>6.6409060943899353E-2</c:v>
                </c:pt>
                <c:pt idx="1061">
                  <c:v>6.6486268102257662E-2</c:v>
                </c:pt>
                <c:pt idx="1062">
                  <c:v>6.6543981240361066E-2</c:v>
                </c:pt>
                <c:pt idx="1063">
                  <c:v>6.6601496655493961E-2</c:v>
                </c:pt>
                <c:pt idx="1064">
                  <c:v>6.6666796497197603E-2</c:v>
                </c:pt>
                <c:pt idx="1065">
                  <c:v>6.6731678923741877E-2</c:v>
                </c:pt>
                <c:pt idx="1066">
                  <c:v>6.6800625655786275E-2</c:v>
                </c:pt>
                <c:pt idx="1067">
                  <c:v>6.686748531203332E-2</c:v>
                </c:pt>
                <c:pt idx="1068">
                  <c:v>6.6950045636735317E-2</c:v>
                </c:pt>
                <c:pt idx="1069">
                  <c:v>6.7011288496011845E-2</c:v>
                </c:pt>
                <c:pt idx="1070">
                  <c:v>6.7083208395683325E-2</c:v>
                </c:pt>
                <c:pt idx="1071">
                  <c:v>6.7130134647296821E-2</c:v>
                </c:pt>
                <c:pt idx="1072">
                  <c:v>6.7213690909923157E-2</c:v>
                </c:pt>
                <c:pt idx="1073">
                  <c:v>6.7282293457537862E-2</c:v>
                </c:pt>
                <c:pt idx="1074">
                  <c:v>6.7337963458281636E-2</c:v>
                </c:pt>
                <c:pt idx="1075">
                  <c:v>6.7412988340893876E-2</c:v>
                </c:pt>
                <c:pt idx="1076">
                  <c:v>6.7462118837472371E-2</c:v>
                </c:pt>
                <c:pt idx="1077">
                  <c:v>6.7542196640436356E-2</c:v>
                </c:pt>
                <c:pt idx="1078">
                  <c:v>6.7593560674271747E-2</c:v>
                </c:pt>
                <c:pt idx="1079">
                  <c:v>6.7667055034632675E-2</c:v>
                </c:pt>
                <c:pt idx="1080">
                  <c:v>6.7739743856966558E-2</c:v>
                </c:pt>
                <c:pt idx="1081">
                  <c:v>6.7802473300056454E-2</c:v>
                </c:pt>
                <c:pt idx="1082">
                  <c:v>6.7868058741606146E-2</c:v>
                </c:pt>
                <c:pt idx="1083">
                  <c:v>6.7929975323596181E-2</c:v>
                </c:pt>
                <c:pt idx="1084">
                  <c:v>6.7998526609700086E-2</c:v>
                </c:pt>
                <c:pt idx="1085">
                  <c:v>6.8069472540666157E-2</c:v>
                </c:pt>
                <c:pt idx="1086">
                  <c:v>6.8145302961305707E-2</c:v>
                </c:pt>
                <c:pt idx="1087">
                  <c:v>6.8199237393754678E-2</c:v>
                </c:pt>
                <c:pt idx="1088">
                  <c:v>6.8269150771431503E-2</c:v>
                </c:pt>
                <c:pt idx="1089">
                  <c:v>6.8322433450385855E-2</c:v>
                </c:pt>
                <c:pt idx="1090">
                  <c:v>6.8428508162405477E-2</c:v>
                </c:pt>
                <c:pt idx="1091">
                  <c:v>6.8461513252296449E-2</c:v>
                </c:pt>
                <c:pt idx="1092">
                  <c:v>6.8528995369746187E-2</c:v>
                </c:pt>
                <c:pt idx="1093">
                  <c:v>6.8592566966228188E-2</c:v>
                </c:pt>
                <c:pt idx="1094">
                  <c:v>6.8663373758807891E-2</c:v>
                </c:pt>
                <c:pt idx="1095">
                  <c:v>6.8743561407866485E-2</c:v>
                </c:pt>
                <c:pt idx="1096">
                  <c:v>6.8805250974594306E-2</c:v>
                </c:pt>
                <c:pt idx="1097">
                  <c:v>6.8868844540295182E-2</c:v>
                </c:pt>
                <c:pt idx="1098">
                  <c:v>6.8945670898859057E-2</c:v>
                </c:pt>
                <c:pt idx="1099">
                  <c:v>6.8985069031455792E-2</c:v>
                </c:pt>
                <c:pt idx="1100">
                  <c:v>6.9086823130420999E-2</c:v>
                </c:pt>
                <c:pt idx="1101">
                  <c:v>6.9142829992521471E-2</c:v>
                </c:pt>
                <c:pt idx="1102">
                  <c:v>6.9201949160635684E-2</c:v>
                </c:pt>
                <c:pt idx="1103">
                  <c:v>6.9274154660153228E-2</c:v>
                </c:pt>
                <c:pt idx="1104">
                  <c:v>6.9335683119275626E-2</c:v>
                </c:pt>
                <c:pt idx="1105">
                  <c:v>6.9402652621617267E-2</c:v>
                </c:pt>
                <c:pt idx="1106">
                  <c:v>6.9480980210140708E-2</c:v>
                </c:pt>
                <c:pt idx="1107">
                  <c:v>6.9537111564481682E-2</c:v>
                </c:pt>
                <c:pt idx="1108">
                  <c:v>6.9621612503521516E-2</c:v>
                </c:pt>
                <c:pt idx="1109">
                  <c:v>6.9678578688181544E-2</c:v>
                </c:pt>
                <c:pt idx="1110">
                  <c:v>6.9741586408044634E-2</c:v>
                </c:pt>
                <c:pt idx="1111">
                  <c:v>6.9802023729293991E-2</c:v>
                </c:pt>
                <c:pt idx="1112">
                  <c:v>6.9858850775567347E-2</c:v>
                </c:pt>
                <c:pt idx="1113">
                  <c:v>6.9945724390250777E-2</c:v>
                </c:pt>
                <c:pt idx="1114">
                  <c:v>7.001333099994099E-2</c:v>
                </c:pt>
                <c:pt idx="1115">
                  <c:v>7.0065669002481831E-2</c:v>
                </c:pt>
                <c:pt idx="1116">
                  <c:v>7.0136219487507395E-2</c:v>
                </c:pt>
                <c:pt idx="1117">
                  <c:v>7.0228248545564018E-2</c:v>
                </c:pt>
                <c:pt idx="1118">
                  <c:v>7.027809670329381E-2</c:v>
                </c:pt>
                <c:pt idx="1119">
                  <c:v>7.0337296425210721E-2</c:v>
                </c:pt>
                <c:pt idx="1120">
                  <c:v>7.0410907954739255E-2</c:v>
                </c:pt>
                <c:pt idx="1121">
                  <c:v>7.0499099722557648E-2</c:v>
                </c:pt>
                <c:pt idx="1122">
                  <c:v>7.0556600491544677E-2</c:v>
                </c:pt>
                <c:pt idx="1123">
                  <c:v>7.0610754616182866E-2</c:v>
                </c:pt>
                <c:pt idx="1124">
                  <c:v>7.0677079688102884E-2</c:v>
                </c:pt>
                <c:pt idx="1125">
                  <c:v>7.0743375467731018E-2</c:v>
                </c:pt>
                <c:pt idx="1126">
                  <c:v>7.082541585425188E-2</c:v>
                </c:pt>
                <c:pt idx="1127">
                  <c:v>7.0883260807668616E-2</c:v>
                </c:pt>
                <c:pt idx="1128">
                  <c:v>7.0939758315658311E-2</c:v>
                </c:pt>
                <c:pt idx="1129">
                  <c:v>7.1020429287533118E-2</c:v>
                </c:pt>
                <c:pt idx="1130">
                  <c:v>7.1079343409604007E-2</c:v>
                </c:pt>
                <c:pt idx="1131">
                  <c:v>7.1146803557834856E-2</c:v>
                </c:pt>
                <c:pt idx="1132">
                  <c:v>7.1205959341313851E-2</c:v>
                </c:pt>
                <c:pt idx="1133">
                  <c:v>7.1277535056555805E-2</c:v>
                </c:pt>
                <c:pt idx="1134">
                  <c:v>7.1341846283408131E-2</c:v>
                </c:pt>
                <c:pt idx="1135">
                  <c:v>7.1412103845514815E-2</c:v>
                </c:pt>
                <c:pt idx="1136">
                  <c:v>7.14827422074161E-2</c:v>
                </c:pt>
                <c:pt idx="1137">
                  <c:v>7.1539430115303101E-2</c:v>
                </c:pt>
                <c:pt idx="1138">
                  <c:v>7.1601595681774099E-2</c:v>
                </c:pt>
                <c:pt idx="1139">
                  <c:v>7.1663058233239693E-2</c:v>
                </c:pt>
                <c:pt idx="1140">
                  <c:v>7.1750232093915026E-2</c:v>
                </c:pt>
                <c:pt idx="1141">
                  <c:v>7.1800944374255632E-2</c:v>
                </c:pt>
                <c:pt idx="1142">
                  <c:v>7.1864369509278089E-2</c:v>
                </c:pt>
                <c:pt idx="1143">
                  <c:v>7.1940280483720351E-2</c:v>
                </c:pt>
                <c:pt idx="1144">
                  <c:v>7.1989791780093321E-2</c:v>
                </c:pt>
                <c:pt idx="1145">
                  <c:v>7.2072176351044029E-2</c:v>
                </c:pt>
                <c:pt idx="1146">
                  <c:v>7.2130013981387742E-2</c:v>
                </c:pt>
                <c:pt idx="1147">
                  <c:v>7.2198806928899753E-2</c:v>
                </c:pt>
                <c:pt idx="1148">
                  <c:v>7.2272586889106705E-2</c:v>
                </c:pt>
                <c:pt idx="1149">
                  <c:v>7.233891196102657E-2</c:v>
                </c:pt>
                <c:pt idx="1150">
                  <c:v>7.2409023061673877E-2</c:v>
                </c:pt>
                <c:pt idx="1151">
                  <c:v>7.2474015334312594E-2</c:v>
                </c:pt>
                <c:pt idx="1152">
                  <c:v>7.2535280162808011E-2</c:v>
                </c:pt>
                <c:pt idx="1153">
                  <c:v>7.2608188677331126E-2</c:v>
                </c:pt>
                <c:pt idx="1154">
                  <c:v>7.2692660324079061E-2</c:v>
                </c:pt>
                <c:pt idx="1155">
                  <c:v>7.2742325404984556E-2</c:v>
                </c:pt>
                <c:pt idx="1156">
                  <c:v>7.280236728029342E-2</c:v>
                </c:pt>
                <c:pt idx="1157">
                  <c:v>7.2865382323229366E-2</c:v>
                </c:pt>
                <c:pt idx="1158">
                  <c:v>7.2928111766319428E-2</c:v>
                </c:pt>
                <c:pt idx="1159">
                  <c:v>7.3001305880688427E-2</c:v>
                </c:pt>
                <c:pt idx="1160">
                  <c:v>7.3073906826146603E-2</c:v>
                </c:pt>
                <c:pt idx="1161">
                  <c:v>7.3149136754802169E-2</c:v>
                </c:pt>
                <c:pt idx="1162">
                  <c:v>7.3202712356675428E-2</c:v>
                </c:pt>
                <c:pt idx="1163">
                  <c:v>7.3266964998943945E-2</c:v>
                </c:pt>
                <c:pt idx="1164">
                  <c:v>7.3327409643266311E-2</c:v>
                </c:pt>
                <c:pt idx="1165">
                  <c:v>7.3409655075830374E-2</c:v>
                </c:pt>
                <c:pt idx="1166">
                  <c:v>7.346531043042813E-2</c:v>
                </c:pt>
                <c:pt idx="1167">
                  <c:v>7.3537303560829617E-2</c:v>
                </c:pt>
                <c:pt idx="1168">
                  <c:v>7.3604917493592881E-2</c:v>
                </c:pt>
                <c:pt idx="1169">
                  <c:v>7.3670173396858732E-2</c:v>
                </c:pt>
                <c:pt idx="1170">
                  <c:v>7.374406320316014E-2</c:v>
                </c:pt>
                <c:pt idx="1171">
                  <c:v>7.3802142494912099E-2</c:v>
                </c:pt>
                <c:pt idx="1172">
                  <c:v>7.3881422082921935E-2</c:v>
                </c:pt>
                <c:pt idx="1173">
                  <c:v>7.3941083158436186E-2</c:v>
                </c:pt>
                <c:pt idx="1174">
                  <c:v>7.4000597772490906E-2</c:v>
                </c:pt>
                <c:pt idx="1175">
                  <c:v>7.4064689307154041E-2</c:v>
                </c:pt>
                <c:pt idx="1176">
                  <c:v>7.4130487117819902E-2</c:v>
                </c:pt>
                <c:pt idx="1177">
                  <c:v>7.4210901782140584E-2</c:v>
                </c:pt>
                <c:pt idx="1178">
                  <c:v>7.4289932385669458E-2</c:v>
                </c:pt>
                <c:pt idx="1179">
                  <c:v>7.4340022204807329E-2</c:v>
                </c:pt>
                <c:pt idx="1180">
                  <c:v>7.4397076266343079E-2</c:v>
                </c:pt>
                <c:pt idx="1181">
                  <c:v>7.4484103665558743E-2</c:v>
                </c:pt>
                <c:pt idx="1182">
                  <c:v>7.4542029172778329E-2</c:v>
                </c:pt>
                <c:pt idx="1183">
                  <c:v>7.4619975961507004E-2</c:v>
                </c:pt>
                <c:pt idx="1184">
                  <c:v>7.4667978704847524E-2</c:v>
                </c:pt>
                <c:pt idx="1185">
                  <c:v>7.4748283523073736E-2</c:v>
                </c:pt>
                <c:pt idx="1186">
                  <c:v>7.4819624899980439E-2</c:v>
                </c:pt>
                <c:pt idx="1187">
                  <c:v>7.4872102040907773E-2</c:v>
                </c:pt>
                <c:pt idx="1188">
                  <c:v>7.4934531238005919E-2</c:v>
                </c:pt>
                <c:pt idx="1189">
                  <c:v>7.501036165864533E-2</c:v>
                </c:pt>
                <c:pt idx="1190">
                  <c:v>7.5063651660672692E-2</c:v>
                </c:pt>
                <c:pt idx="1191">
                  <c:v>7.5136369775298334E-2</c:v>
                </c:pt>
                <c:pt idx="1192">
                  <c:v>7.520203577065071E-2</c:v>
                </c:pt>
                <c:pt idx="1193">
                  <c:v>7.5283680711231107E-2</c:v>
                </c:pt>
                <c:pt idx="1194">
                  <c:v>7.5339021173690929E-2</c:v>
                </c:pt>
                <c:pt idx="1195">
                  <c:v>7.5411116827113989E-2</c:v>
                </c:pt>
                <c:pt idx="1196">
                  <c:v>7.547155414836336E-2</c:v>
                </c:pt>
                <c:pt idx="1197">
                  <c:v>7.5544843462680922E-2</c:v>
                </c:pt>
                <c:pt idx="1198">
                  <c:v>7.560312047740321E-2</c:v>
                </c:pt>
                <c:pt idx="1199">
                  <c:v>7.5673334101071937E-2</c:v>
                </c:pt>
                <c:pt idx="1200">
                  <c:v>7.5734694129515931E-2</c:v>
                </c:pt>
                <c:pt idx="1201">
                  <c:v>7.5806445598509312E-2</c:v>
                </c:pt>
                <c:pt idx="1202">
                  <c:v>7.587411811585637E-2</c:v>
                </c:pt>
                <c:pt idx="1203">
                  <c:v>7.5944112047335893E-2</c:v>
                </c:pt>
                <c:pt idx="1204">
                  <c:v>7.6011066903531654E-2</c:v>
                </c:pt>
                <c:pt idx="1205">
                  <c:v>7.6070237333156682E-2</c:v>
                </c:pt>
                <c:pt idx="1206">
                  <c:v>7.614217920204723E-2</c:v>
                </c:pt>
                <c:pt idx="1207">
                  <c:v>7.6218756576129823E-2</c:v>
                </c:pt>
                <c:pt idx="1208">
                  <c:v>7.6289490137979837E-2</c:v>
                </c:pt>
                <c:pt idx="1209">
                  <c:v>7.6336306543498739E-2</c:v>
                </c:pt>
                <c:pt idx="1210">
                  <c:v>7.6422074374163068E-2</c:v>
                </c:pt>
                <c:pt idx="1211">
                  <c:v>7.6478696374393251E-2</c:v>
                </c:pt>
                <c:pt idx="1212">
                  <c:v>7.6530946500058358E-2</c:v>
                </c:pt>
                <c:pt idx="1213">
                  <c:v>7.6614063378306257E-2</c:v>
                </c:pt>
                <c:pt idx="1214">
                  <c:v>7.6680483650174852E-2</c:v>
                </c:pt>
                <c:pt idx="1215">
                  <c:v>7.6730427007853375E-2</c:v>
                </c:pt>
                <c:pt idx="1216">
                  <c:v>7.6798809863278861E-2</c:v>
                </c:pt>
                <c:pt idx="1217">
                  <c:v>7.6882388095124238E-2</c:v>
                </c:pt>
                <c:pt idx="1218">
                  <c:v>7.6949855566427972E-2</c:v>
                </c:pt>
                <c:pt idx="1219">
                  <c:v>7.7008066673493428E-2</c:v>
                </c:pt>
                <c:pt idx="1220">
                  <c:v>7.7068540610107705E-2</c:v>
                </c:pt>
                <c:pt idx="1221">
                  <c:v>7.7146868198630994E-2</c:v>
                </c:pt>
                <c:pt idx="1222">
                  <c:v>7.7207752227331797E-2</c:v>
                </c:pt>
                <c:pt idx="1223">
                  <c:v>7.7258947830488769E-2</c:v>
                </c:pt>
                <c:pt idx="1224">
                  <c:v>7.7346861321534288E-2</c:v>
                </c:pt>
                <c:pt idx="1225">
                  <c:v>7.7396101664207226E-2</c:v>
                </c:pt>
                <c:pt idx="1226">
                  <c:v>7.7469178609408759E-2</c:v>
                </c:pt>
                <c:pt idx="1227">
                  <c:v>7.7534851927834006E-2</c:v>
                </c:pt>
                <c:pt idx="1228">
                  <c:v>7.7600217677194466E-2</c:v>
                </c:pt>
                <c:pt idx="1229">
                  <c:v>7.7668285640482185E-2</c:v>
                </c:pt>
                <c:pt idx="1230">
                  <c:v>7.7741421170267361E-2</c:v>
                </c:pt>
                <c:pt idx="1231">
                  <c:v>7.7797823478308326E-2</c:v>
                </c:pt>
                <c:pt idx="1232">
                  <c:v>7.7865430087998719E-2</c:v>
                </c:pt>
                <c:pt idx="1233">
                  <c:v>7.7940469616756963E-2</c:v>
                </c:pt>
                <c:pt idx="1234">
                  <c:v>7.8001844291346989E-2</c:v>
                </c:pt>
                <c:pt idx="1235">
                  <c:v>7.8060392259769129E-2</c:v>
                </c:pt>
                <c:pt idx="1236">
                  <c:v>7.8135007050294997E-2</c:v>
                </c:pt>
                <c:pt idx="1237">
                  <c:v>7.8188663205971107E-2</c:v>
                </c:pt>
                <c:pt idx="1238">
                  <c:v>7.8263212088840142E-2</c:v>
                </c:pt>
                <c:pt idx="1239">
                  <c:v>7.8317915443951364E-2</c:v>
                </c:pt>
                <c:pt idx="1240">
                  <c:v>7.8398850046453153E-2</c:v>
                </c:pt>
                <c:pt idx="1241">
                  <c:v>7.8471524222641031E-2</c:v>
                </c:pt>
                <c:pt idx="1242">
                  <c:v>7.8538603571077253E-2</c:v>
                </c:pt>
                <c:pt idx="1243">
                  <c:v>7.8598806553991526E-2</c:v>
                </c:pt>
                <c:pt idx="1244">
                  <c:v>7.8674234205617422E-2</c:v>
                </c:pt>
                <c:pt idx="1245">
                  <c:v>7.8722800825576852E-2</c:v>
                </c:pt>
                <c:pt idx="1246">
                  <c:v>7.8807279795397964E-2</c:v>
                </c:pt>
                <c:pt idx="1247">
                  <c:v>7.8863469734322733E-2</c:v>
                </c:pt>
                <c:pt idx="1248">
                  <c:v>7.8912973707622833E-2</c:v>
                </c:pt>
                <c:pt idx="1249">
                  <c:v>7.8988994528159537E-2</c:v>
                </c:pt>
                <c:pt idx="1250">
                  <c:v>7.9068383962263969E-2</c:v>
                </c:pt>
                <c:pt idx="1251">
                  <c:v>7.9123028732791381E-2</c:v>
                </c:pt>
                <c:pt idx="1252">
                  <c:v>7.9198529615147117E-2</c:v>
                </c:pt>
                <c:pt idx="1253">
                  <c:v>7.9265323363737317E-2</c:v>
                </c:pt>
                <c:pt idx="1254">
                  <c:v>7.9328506837351695E-2</c:v>
                </c:pt>
                <c:pt idx="1255">
                  <c:v>7.9396032893239377E-2</c:v>
                </c:pt>
                <c:pt idx="1256">
                  <c:v>7.9462116303751135E-2</c:v>
                </c:pt>
                <c:pt idx="1257">
                  <c:v>7.9518049935121918E-2</c:v>
                </c:pt>
                <c:pt idx="1258">
                  <c:v>7.9580032424768632E-2</c:v>
                </c:pt>
                <c:pt idx="1259">
                  <c:v>7.9651923032148367E-2</c:v>
                </c:pt>
                <c:pt idx="1260">
                  <c:v>7.9708684170765071E-2</c:v>
                </c:pt>
                <c:pt idx="1261">
                  <c:v>7.9810775131087114E-2</c:v>
                </c:pt>
                <c:pt idx="1262">
                  <c:v>7.9891204441553801E-2</c:v>
                </c:pt>
                <c:pt idx="1263">
                  <c:v>7.9933019188231882E-2</c:v>
                </c:pt>
                <c:pt idx="1264">
                  <c:v>7.9991340141391948E-2</c:v>
                </c:pt>
                <c:pt idx="1265">
                  <c:v>8.0044571558835501E-2</c:v>
                </c:pt>
                <c:pt idx="1266">
                  <c:v>8.0123455700904858E-2</c:v>
                </c:pt>
                <c:pt idx="1267">
                  <c:v>8.0210754053820513E-2</c:v>
                </c:pt>
                <c:pt idx="1268">
                  <c:v>8.0259664858209789E-2</c:v>
                </c:pt>
                <c:pt idx="1269">
                  <c:v>8.0300512959255305E-2</c:v>
                </c:pt>
                <c:pt idx="1270">
                  <c:v>8.037797642516778E-2</c:v>
                </c:pt>
                <c:pt idx="1271">
                  <c:v>8.0469478221970245E-2</c:v>
                </c:pt>
                <c:pt idx="1272">
                  <c:v>8.0540614552833761E-2</c:v>
                </c:pt>
                <c:pt idx="1273">
                  <c:v>8.0592952555374589E-2</c:v>
                </c:pt>
                <c:pt idx="1274">
                  <c:v>8.0640779544963848E-2</c:v>
                </c:pt>
                <c:pt idx="1275">
                  <c:v>8.0723054269819794E-2</c:v>
                </c:pt>
                <c:pt idx="1276">
                  <c:v>8.0827708305682408E-2</c:v>
                </c:pt>
                <c:pt idx="1277">
                  <c:v>8.0904498048881363E-2</c:v>
                </c:pt>
                <c:pt idx="1278">
                  <c:v>8.0944071935229525E-2</c:v>
                </c:pt>
                <c:pt idx="1279">
                  <c:v>8.0975290195315186E-2</c:v>
                </c:pt>
                <c:pt idx="1280">
                  <c:v>8.102758425941807E-2</c:v>
                </c:pt>
                <c:pt idx="1281">
                  <c:v>8.1115234119836607E-2</c:v>
                </c:pt>
                <c:pt idx="1282">
                  <c:v>8.121625591150447E-2</c:v>
                </c:pt>
                <c:pt idx="1283">
                  <c:v>8.127918307756471E-2</c:v>
                </c:pt>
                <c:pt idx="1284">
                  <c:v>8.1347749009814646E-2</c:v>
                </c:pt>
                <c:pt idx="1285">
                  <c:v>8.138062960746513E-2</c:v>
                </c:pt>
                <c:pt idx="1286">
                  <c:v>8.1439990436987297E-2</c:v>
                </c:pt>
                <c:pt idx="1287">
                  <c:v>8.1531975556606143E-2</c:v>
                </c:pt>
                <c:pt idx="1288">
                  <c:v>8.1609585483977981E-2</c:v>
                </c:pt>
                <c:pt idx="1289">
                  <c:v>8.1683826797782244E-2</c:v>
                </c:pt>
                <c:pt idx="1290">
                  <c:v>8.1759576664618944E-2</c:v>
                </c:pt>
                <c:pt idx="1291">
                  <c:v>8.1827725181709346E-2</c:v>
                </c:pt>
                <c:pt idx="1292">
                  <c:v>8.1877917523868984E-2</c:v>
                </c:pt>
                <c:pt idx="1293">
                  <c:v>8.1932137556163839E-2</c:v>
                </c:pt>
                <c:pt idx="1294">
                  <c:v>8.1983296543955891E-2</c:v>
                </c:pt>
                <c:pt idx="1295">
                  <c:v>8.2068771451701342E-2</c:v>
                </c:pt>
                <c:pt idx="1296">
                  <c:v>8.2155505927998099E-2</c:v>
                </c:pt>
                <c:pt idx="1297">
                  <c:v>8.2218821216925947E-2</c:v>
                </c:pt>
                <c:pt idx="1298">
                  <c:v>8.2291920131346369E-2</c:v>
                </c:pt>
                <c:pt idx="1299">
                  <c:v>8.2370599227372512E-2</c:v>
                </c:pt>
                <c:pt idx="1300">
                  <c:v>8.2427279812186505E-2</c:v>
                </c:pt>
                <c:pt idx="1301">
                  <c:v>8.2477501446637902E-2</c:v>
                </c:pt>
                <c:pt idx="1302">
                  <c:v>8.25186497936755E-2</c:v>
                </c:pt>
                <c:pt idx="1303">
                  <c:v>8.2584257204444067E-2</c:v>
                </c:pt>
                <c:pt idx="1304">
                  <c:v>8.2665140545435056E-2</c:v>
                </c:pt>
                <c:pt idx="1305">
                  <c:v>8.2755089850767155E-2</c:v>
                </c:pt>
                <c:pt idx="1306">
                  <c:v>8.2847997677580484E-2</c:v>
                </c:pt>
                <c:pt idx="1307">
                  <c:v>8.2908376414246171E-2</c:v>
                </c:pt>
                <c:pt idx="1308">
                  <c:v>8.2958129372027387E-2</c:v>
                </c:pt>
                <c:pt idx="1309">
                  <c:v>8.3004689469992149E-2</c:v>
                </c:pt>
                <c:pt idx="1310">
                  <c:v>8.304153185012117E-2</c:v>
                </c:pt>
                <c:pt idx="1311">
                  <c:v>8.3102342648092284E-2</c:v>
                </c:pt>
                <c:pt idx="1312">
                  <c:v>8.3175317070272051E-2</c:v>
                </c:pt>
                <c:pt idx="1313">
                  <c:v>8.3254582012136008E-2</c:v>
                </c:pt>
                <c:pt idx="1314">
                  <c:v>8.3348954453543983E-2</c:v>
                </c:pt>
                <c:pt idx="1315">
                  <c:v>8.3431522101319017E-2</c:v>
                </c:pt>
                <c:pt idx="1316">
                  <c:v>8.3489000901087157E-2</c:v>
                </c:pt>
                <c:pt idx="1317">
                  <c:v>8.3534067092165348E-2</c:v>
                </c:pt>
                <c:pt idx="1318">
                  <c:v>8.3562817476658849E-2</c:v>
                </c:pt>
                <c:pt idx="1319">
                  <c:v>8.3613236834080576E-2</c:v>
                </c:pt>
                <c:pt idx="1320">
                  <c:v>8.3664381175726749E-2</c:v>
                </c:pt>
                <c:pt idx="1321">
                  <c:v>8.3794746520798949E-2</c:v>
                </c:pt>
                <c:pt idx="1322">
                  <c:v>8.3866571220521866E-2</c:v>
                </c:pt>
                <c:pt idx="1323">
                  <c:v>8.3954016034897203E-2</c:v>
                </c:pt>
                <c:pt idx="1324">
                  <c:v>8.4023717043457832E-2</c:v>
                </c:pt>
                <c:pt idx="1325">
                  <c:v>8.4069559480271297E-2</c:v>
                </c:pt>
                <c:pt idx="1326">
                  <c:v>8.4142973286829487E-2</c:v>
                </c:pt>
                <c:pt idx="1327">
                  <c:v>8.4204853253454615E-2</c:v>
                </c:pt>
                <c:pt idx="1328">
                  <c:v>8.4267150635239263E-2</c:v>
                </c:pt>
                <c:pt idx="1329">
                  <c:v>8.4357400186563292E-2</c:v>
                </c:pt>
                <c:pt idx="1330">
                  <c:v>8.4426032026469727E-2</c:v>
                </c:pt>
                <c:pt idx="1331">
                  <c:v>8.4509082997060961E-2</c:v>
                </c:pt>
                <c:pt idx="1332">
                  <c:v>8.4575085853770202E-2</c:v>
                </c:pt>
                <c:pt idx="1333">
                  <c:v>8.4645643661868789E-2</c:v>
                </c:pt>
                <c:pt idx="1334">
                  <c:v>8.4692167144468616E-2</c:v>
                </c:pt>
                <c:pt idx="1335">
                  <c:v>8.4766730673483684E-2</c:v>
                </c:pt>
                <c:pt idx="1336">
                  <c:v>8.4817245230854113E-2</c:v>
                </c:pt>
                <c:pt idx="1337">
                  <c:v>8.48542413955157E-2</c:v>
                </c:pt>
                <c:pt idx="1338">
                  <c:v>8.4902998415372424E-2</c:v>
                </c:pt>
                <c:pt idx="1339">
                  <c:v>8.4959246938881003E-2</c:v>
                </c:pt>
                <c:pt idx="1340">
                  <c:v>8.5054315072221526E-2</c:v>
                </c:pt>
                <c:pt idx="1341">
                  <c:v>8.5144798961880791E-2</c:v>
                </c:pt>
                <c:pt idx="1342">
                  <c:v>8.5232236453182966E-2</c:v>
                </c:pt>
                <c:pt idx="1343">
                  <c:v>8.5298378448278547E-2</c:v>
                </c:pt>
                <c:pt idx="1344">
                  <c:v>8.5348468267416586E-2</c:v>
                </c:pt>
                <c:pt idx="1345">
                  <c:v>8.5410113895706616E-2</c:v>
                </c:pt>
                <c:pt idx="1346">
                  <c:v>8.5478950781656404E-2</c:v>
                </c:pt>
                <c:pt idx="1347">
                  <c:v>8.5540259548589612E-2</c:v>
                </c:pt>
                <c:pt idx="1348">
                  <c:v>8.5617129845591264E-2</c:v>
                </c:pt>
                <c:pt idx="1349">
                  <c:v>8.5687365438479046E-2</c:v>
                </c:pt>
                <c:pt idx="1350">
                  <c:v>8.5773103976851478E-2</c:v>
                </c:pt>
                <c:pt idx="1351">
                  <c:v>8.5828385854727463E-2</c:v>
                </c:pt>
                <c:pt idx="1352">
                  <c:v>8.5870251862916358E-2</c:v>
                </c:pt>
                <c:pt idx="1353">
                  <c:v>8.5907160150702225E-2</c:v>
                </c:pt>
                <c:pt idx="1354">
                  <c:v>8.595076172718577E-2</c:v>
                </c:pt>
                <c:pt idx="1355">
                  <c:v>8.6006592835534953E-2</c:v>
                </c:pt>
                <c:pt idx="1356">
                  <c:v>8.609042005186128E-2</c:v>
                </c:pt>
                <c:pt idx="1357">
                  <c:v>8.6206871558283979E-2</c:v>
                </c:pt>
                <c:pt idx="1358">
                  <c:v>8.6273423645466224E-2</c:v>
                </c:pt>
                <c:pt idx="1359">
                  <c:v>8.6335149827558799E-2</c:v>
                </c:pt>
                <c:pt idx="1360">
                  <c:v>8.6392013489197228E-2</c:v>
                </c:pt>
                <c:pt idx="1361">
                  <c:v>8.6464834126844622E-2</c:v>
                </c:pt>
                <c:pt idx="1362">
                  <c:v>8.6531012737305138E-2</c:v>
                </c:pt>
                <c:pt idx="1363">
                  <c:v>8.6612218293506932E-2</c:v>
                </c:pt>
                <c:pt idx="1364">
                  <c:v>8.6695379110192775E-2</c:v>
                </c:pt>
                <c:pt idx="1365">
                  <c:v>8.6775522820813578E-2</c:v>
                </c:pt>
                <c:pt idx="1366">
                  <c:v>8.6843312507328116E-2</c:v>
                </c:pt>
                <c:pt idx="1367">
                  <c:v>8.6876976673786868E-2</c:v>
                </c:pt>
                <c:pt idx="1368">
                  <c:v>8.6909879240656254E-2</c:v>
                </c:pt>
                <c:pt idx="1369">
                  <c:v>8.6953539401723595E-2</c:v>
                </c:pt>
                <c:pt idx="1370">
                  <c:v>8.6986039199579451E-2</c:v>
                </c:pt>
                <c:pt idx="1371">
                  <c:v>8.707348401395465E-2</c:v>
                </c:pt>
                <c:pt idx="1372">
                  <c:v>8.7206097542429792E-2</c:v>
                </c:pt>
                <c:pt idx="1373">
                  <c:v>8.728230143979078E-2</c:v>
                </c:pt>
                <c:pt idx="1374">
                  <c:v>8.7324848493766191E-2</c:v>
                </c:pt>
                <c:pt idx="1375">
                  <c:v>8.7361002505035826E-2</c:v>
                </c:pt>
                <c:pt idx="1376">
                  <c:v>8.7408031279670922E-2</c:v>
                </c:pt>
                <c:pt idx="1377">
                  <c:v>8.7490423173694501E-2</c:v>
                </c:pt>
                <c:pt idx="1378">
                  <c:v>8.7625394731667028E-2</c:v>
                </c:pt>
                <c:pt idx="1379">
                  <c:v>8.7696194201173722E-2</c:v>
                </c:pt>
                <c:pt idx="1380">
                  <c:v>8.7738030917070692E-2</c:v>
                </c:pt>
                <c:pt idx="1381">
                  <c:v>8.7782943323616497E-2</c:v>
                </c:pt>
                <c:pt idx="1382">
                  <c:v>8.7826852469164815E-2</c:v>
                </c:pt>
                <c:pt idx="1383">
                  <c:v>8.7906996179785632E-2</c:v>
                </c:pt>
                <c:pt idx="1384">
                  <c:v>8.8016512736102684E-2</c:v>
                </c:pt>
                <c:pt idx="1385">
                  <c:v>8.8099160937680249E-2</c:v>
                </c:pt>
                <c:pt idx="1386">
                  <c:v>8.8146101835439625E-2</c:v>
                </c:pt>
                <c:pt idx="1387">
                  <c:v>8.8195796208637017E-2</c:v>
                </c:pt>
                <c:pt idx="1388">
                  <c:v>8.8252147255167335E-2</c:v>
                </c:pt>
                <c:pt idx="1389">
                  <c:v>8.8317293312338604E-2</c:v>
                </c:pt>
                <c:pt idx="1390">
                  <c:v>8.8398974868283756E-2</c:v>
                </c:pt>
                <c:pt idx="1391">
                  <c:v>8.84899054653943E-2</c:v>
                </c:pt>
                <c:pt idx="1392">
                  <c:v>8.858171483126169E-2</c:v>
                </c:pt>
                <c:pt idx="1393">
                  <c:v>8.8604460295916912E-2</c:v>
                </c:pt>
                <c:pt idx="1394">
                  <c:v>8.8652829192906166E-2</c:v>
                </c:pt>
                <c:pt idx="1395">
                  <c:v>8.8703819750019813E-2</c:v>
                </c:pt>
                <c:pt idx="1396">
                  <c:v>8.8762301810785274E-2</c:v>
                </c:pt>
                <c:pt idx="1397">
                  <c:v>8.8859969635031455E-2</c:v>
                </c:pt>
                <c:pt idx="1398">
                  <c:v>8.8960273765547868E-2</c:v>
                </c:pt>
                <c:pt idx="1399">
                  <c:v>8.9011659768602161E-2</c:v>
                </c:pt>
                <c:pt idx="1400">
                  <c:v>8.9078885578497941E-2</c:v>
                </c:pt>
                <c:pt idx="1401">
                  <c:v>8.9140567822152725E-2</c:v>
                </c:pt>
                <c:pt idx="1402">
                  <c:v>8.919763652983434E-2</c:v>
                </c:pt>
                <c:pt idx="1403">
                  <c:v>8.9266239077449044E-2</c:v>
                </c:pt>
                <c:pt idx="1404">
                  <c:v>8.9358063089462328E-2</c:v>
                </c:pt>
                <c:pt idx="1405">
                  <c:v>8.9419701394679335E-2</c:v>
                </c:pt>
                <c:pt idx="1406">
                  <c:v>8.950108270463257E-2</c:v>
                </c:pt>
                <c:pt idx="1407">
                  <c:v>8.9543585820170052E-2</c:v>
                </c:pt>
                <c:pt idx="1408">
                  <c:v>8.9594752131035113E-2</c:v>
                </c:pt>
                <c:pt idx="1409">
                  <c:v>8.9646914379824499E-2</c:v>
                </c:pt>
                <c:pt idx="1410">
                  <c:v>8.9737149285002649E-2</c:v>
                </c:pt>
                <c:pt idx="1411">
                  <c:v>8.9818867456312734E-2</c:v>
                </c:pt>
                <c:pt idx="1412">
                  <c:v>8.9878169701251245E-2</c:v>
                </c:pt>
                <c:pt idx="1413">
                  <c:v>8.9946772248865797E-2</c:v>
                </c:pt>
                <c:pt idx="1414">
                  <c:v>8.9986807488811438E-2</c:v>
                </c:pt>
                <c:pt idx="1415">
                  <c:v>9.0050964931131225E-2</c:v>
                </c:pt>
                <c:pt idx="1416">
                  <c:v>9.0110618683572466E-2</c:v>
                </c:pt>
                <c:pt idx="1417">
                  <c:v>9.0173890034062551E-2</c:v>
                </c:pt>
                <c:pt idx="1418">
                  <c:v>9.0266768568583955E-2</c:v>
                </c:pt>
                <c:pt idx="1419">
                  <c:v>9.0335437023855478E-2</c:v>
                </c:pt>
                <c:pt idx="1420">
                  <c:v>9.0402479756926821E-2</c:v>
                </c:pt>
                <c:pt idx="1421">
                  <c:v>9.045213019168627E-2</c:v>
                </c:pt>
                <c:pt idx="1422">
                  <c:v>9.0520308001068583E-2</c:v>
                </c:pt>
                <c:pt idx="1423">
                  <c:v>9.0600349188667662E-2</c:v>
                </c:pt>
                <c:pt idx="1424">
                  <c:v>9.0690891662910722E-2</c:v>
                </c:pt>
                <c:pt idx="1425">
                  <c:v>9.0775707494088365E-2</c:v>
                </c:pt>
                <c:pt idx="1426">
                  <c:v>9.0835375892675624E-2</c:v>
                </c:pt>
                <c:pt idx="1427">
                  <c:v>9.0868271136471987E-2</c:v>
                </c:pt>
                <c:pt idx="1428">
                  <c:v>9.0905882439263425E-2</c:v>
                </c:pt>
                <c:pt idx="1429">
                  <c:v>9.0959113856706963E-2</c:v>
                </c:pt>
                <c:pt idx="1430">
                  <c:v>9.1023029637618658E-2</c:v>
                </c:pt>
                <c:pt idx="1431">
                  <c:v>9.1117687678872669E-2</c:v>
                </c:pt>
                <c:pt idx="1432">
                  <c:v>9.1216468610210627E-2</c:v>
                </c:pt>
                <c:pt idx="1433">
                  <c:v>9.1281731836549501E-2</c:v>
                </c:pt>
                <c:pt idx="1434">
                  <c:v>9.1355255489202328E-2</c:v>
                </c:pt>
                <c:pt idx="1435">
                  <c:v>9.1405726108134827E-2</c:v>
                </c:pt>
                <c:pt idx="1436">
                  <c:v>9.1452015252399724E-2</c:v>
                </c:pt>
                <c:pt idx="1437">
                  <c:v>9.1508329683564982E-2</c:v>
                </c:pt>
                <c:pt idx="1438">
                  <c:v>9.1564314576446551E-2</c:v>
                </c:pt>
                <c:pt idx="1439">
                  <c:v>9.1679982514061273E-2</c:v>
                </c:pt>
                <c:pt idx="1440">
                  <c:v>9.1760917116563076E-2</c:v>
                </c:pt>
                <c:pt idx="1441">
                  <c:v>9.1825338189510011E-2</c:v>
                </c:pt>
                <c:pt idx="1442">
                  <c:v>9.1890916307986695E-2</c:v>
                </c:pt>
                <c:pt idx="1443">
                  <c:v>9.1926286750448033E-2</c:v>
                </c:pt>
                <c:pt idx="1444">
                  <c:v>9.2000747756441514E-2</c:v>
                </c:pt>
                <c:pt idx="1445">
                  <c:v>9.2048867668949666E-2</c:v>
                </c:pt>
                <c:pt idx="1446">
                  <c:v>9.2080166482837872E-2</c:v>
                </c:pt>
                <c:pt idx="1447">
                  <c:v>9.2146821093041717E-2</c:v>
                </c:pt>
                <c:pt idx="1448">
                  <c:v>9.2215562779042776E-2</c:v>
                </c:pt>
                <c:pt idx="1449">
                  <c:v>9.2315998724872853E-2</c:v>
                </c:pt>
                <c:pt idx="1450">
                  <c:v>9.2403553385342646E-2</c:v>
                </c:pt>
                <c:pt idx="1451">
                  <c:v>9.2459670093537727E-2</c:v>
                </c:pt>
                <c:pt idx="1452">
                  <c:v>9.2524904027584703E-2</c:v>
                </c:pt>
                <c:pt idx="1453">
                  <c:v>9.2581848243025677E-2</c:v>
                </c:pt>
                <c:pt idx="1454">
                  <c:v>9.2652552512583794E-2</c:v>
                </c:pt>
                <c:pt idx="1455">
                  <c:v>9.2732352038774751E-2</c:v>
                </c:pt>
                <c:pt idx="1456">
                  <c:v>9.2793682774926847E-2</c:v>
                </c:pt>
                <c:pt idx="1457">
                  <c:v>9.2865646613036409E-2</c:v>
                </c:pt>
                <c:pt idx="1458">
                  <c:v>9.2922883751396304E-2</c:v>
                </c:pt>
                <c:pt idx="1459">
                  <c:v>9.2998787402765543E-2</c:v>
                </c:pt>
                <c:pt idx="1460">
                  <c:v>9.3072208532396755E-2</c:v>
                </c:pt>
                <c:pt idx="1461">
                  <c:v>9.3133012007294694E-2</c:v>
                </c:pt>
                <c:pt idx="1462">
                  <c:v>9.3209655289034285E-2</c:v>
                </c:pt>
                <c:pt idx="1463">
                  <c:v>9.3280110574111119E-2</c:v>
                </c:pt>
                <c:pt idx="1464">
                  <c:v>9.3344077616533766E-2</c:v>
                </c:pt>
                <c:pt idx="1465">
                  <c:v>9.3399593832745015E-2</c:v>
                </c:pt>
                <c:pt idx="1466">
                  <c:v>9.3456105986880589E-2</c:v>
                </c:pt>
                <c:pt idx="1467">
                  <c:v>9.3517253646208373E-2</c:v>
                </c:pt>
                <c:pt idx="1468">
                  <c:v>9.3601776554467275E-2</c:v>
                </c:pt>
                <c:pt idx="1469">
                  <c:v>9.3671140701671055E-2</c:v>
                </c:pt>
                <c:pt idx="1470">
                  <c:v>9.3749966259156756E-2</c:v>
                </c:pt>
                <c:pt idx="1471">
                  <c:v>9.3821988681849988E-2</c:v>
                </c:pt>
                <c:pt idx="1472">
                  <c:v>9.3887698615640156E-2</c:v>
                </c:pt>
                <c:pt idx="1473">
                  <c:v>9.3935554897521298E-2</c:v>
                </c:pt>
                <c:pt idx="1474">
                  <c:v>9.3983257394869901E-2</c:v>
                </c:pt>
                <c:pt idx="1475">
                  <c:v>9.4015559469755441E-2</c:v>
                </c:pt>
                <c:pt idx="1476">
                  <c:v>9.4058809538736271E-2</c:v>
                </c:pt>
                <c:pt idx="1477">
                  <c:v>9.4127975962969887E-2</c:v>
                </c:pt>
                <c:pt idx="1478">
                  <c:v>9.4258180200436692E-2</c:v>
                </c:pt>
                <c:pt idx="1479">
                  <c:v>9.4342988708541645E-2</c:v>
                </c:pt>
                <c:pt idx="1480">
                  <c:v>9.4412777593977967E-2</c:v>
                </c:pt>
                <c:pt idx="1481">
                  <c:v>9.4476151467489639E-2</c:v>
                </c:pt>
                <c:pt idx="1482">
                  <c:v>9.4517519506716288E-2</c:v>
                </c:pt>
                <c:pt idx="1483">
                  <c:v>9.4569820893892195E-2</c:v>
                </c:pt>
                <c:pt idx="1484">
                  <c:v>9.4634454335955326E-2</c:v>
                </c:pt>
                <c:pt idx="1485">
                  <c:v>9.4716304322578895E-2</c:v>
                </c:pt>
                <c:pt idx="1486">
                  <c:v>9.4792991542756264E-2</c:v>
                </c:pt>
                <c:pt idx="1487">
                  <c:v>9.4842012193239997E-2</c:v>
                </c:pt>
                <c:pt idx="1488">
                  <c:v>9.4906528466135676E-2</c:v>
                </c:pt>
                <c:pt idx="1489">
                  <c:v>9.5000446877019334E-2</c:v>
                </c:pt>
                <c:pt idx="1490">
                  <c:v>9.5042942669483793E-2</c:v>
                </c:pt>
                <c:pt idx="1491">
                  <c:v>9.5141459970194922E-2</c:v>
                </c:pt>
                <c:pt idx="1492">
                  <c:v>9.5194420433938304E-2</c:v>
                </c:pt>
                <c:pt idx="1493">
                  <c:v>9.5260269506115144E-2</c:v>
                </c:pt>
                <c:pt idx="1494">
                  <c:v>9.5302648129412137E-2</c:v>
                </c:pt>
                <c:pt idx="1495">
                  <c:v>9.5389770728576531E-2</c:v>
                </c:pt>
                <c:pt idx="1496">
                  <c:v>9.5474022683135235E-2</c:v>
                </c:pt>
                <c:pt idx="1497">
                  <c:v>9.5551266456858505E-2</c:v>
                </c:pt>
                <c:pt idx="1498">
                  <c:v>9.5613205008067428E-2</c:v>
                </c:pt>
                <c:pt idx="1499">
                  <c:v>9.5644972498625969E-2</c:v>
                </c:pt>
                <c:pt idx="1500">
                  <c:v>9.5687592783331069E-2</c:v>
                </c:pt>
                <c:pt idx="1501">
                  <c:v>9.5769713723654656E-2</c:v>
                </c:pt>
                <c:pt idx="1502">
                  <c:v>9.5856960815059677E-2</c:v>
                </c:pt>
                <c:pt idx="1503">
                  <c:v>9.5968183647379482E-2</c:v>
                </c:pt>
                <c:pt idx="1504">
                  <c:v>9.6015410144984881E-2</c:v>
                </c:pt>
                <c:pt idx="1505">
                  <c:v>9.6069893807906745E-2</c:v>
                </c:pt>
                <c:pt idx="1506">
                  <c:v>9.6128112238045224E-2</c:v>
                </c:pt>
                <c:pt idx="1507">
                  <c:v>9.617785054968056E-2</c:v>
                </c:pt>
                <c:pt idx="1508">
                  <c:v>9.6256800599406583E-2</c:v>
                </c:pt>
                <c:pt idx="1509">
                  <c:v>9.6324714778161721E-2</c:v>
                </c:pt>
                <c:pt idx="1510">
                  <c:v>9.6392336033998008E-2</c:v>
                </c:pt>
                <c:pt idx="1511">
                  <c:v>9.6469418700115855E-2</c:v>
                </c:pt>
                <c:pt idx="1512">
                  <c:v>9.6542510291463254E-2</c:v>
                </c:pt>
                <c:pt idx="1513">
                  <c:v>9.6593969525247222E-2</c:v>
                </c:pt>
                <c:pt idx="1514">
                  <c:v>9.6661664011813336E-2</c:v>
                </c:pt>
                <c:pt idx="1515">
                  <c:v>9.6711065462091683E-2</c:v>
                </c:pt>
                <c:pt idx="1516">
                  <c:v>9.6784735576204012E-2</c:v>
                </c:pt>
                <c:pt idx="1517">
                  <c:v>9.6847750619139972E-2</c:v>
                </c:pt>
                <c:pt idx="1518">
                  <c:v>9.6921713656171207E-2</c:v>
                </c:pt>
                <c:pt idx="1519">
                  <c:v>9.6991378049367055E-2</c:v>
                </c:pt>
                <c:pt idx="1520">
                  <c:v>9.7081905877464084E-2</c:v>
                </c:pt>
                <c:pt idx="1521">
                  <c:v>9.7160438512030725E-2</c:v>
                </c:pt>
                <c:pt idx="1522">
                  <c:v>9.7215595897666249E-2</c:v>
                </c:pt>
                <c:pt idx="1523">
                  <c:v>9.7276062511207503E-2</c:v>
                </c:pt>
                <c:pt idx="1524">
                  <c:v>9.7362862895161092E-2</c:v>
                </c:pt>
                <c:pt idx="1525">
                  <c:v>9.7429561443802715E-2</c:v>
                </c:pt>
                <c:pt idx="1526">
                  <c:v>9.7496333223174039E-2</c:v>
                </c:pt>
                <c:pt idx="1527">
                  <c:v>9.7522718255097146E-2</c:v>
                </c:pt>
                <c:pt idx="1528">
                  <c:v>9.7572756812724246E-2</c:v>
                </c:pt>
                <c:pt idx="1529">
                  <c:v>9.7639206376884752E-2</c:v>
                </c:pt>
                <c:pt idx="1530">
                  <c:v>9.7704110772647901E-2</c:v>
                </c:pt>
                <c:pt idx="1531">
                  <c:v>9.7798864013850489E-2</c:v>
                </c:pt>
                <c:pt idx="1532">
                  <c:v>9.7847774818239752E-2</c:v>
                </c:pt>
                <c:pt idx="1533">
                  <c:v>9.7907706847454007E-2</c:v>
                </c:pt>
                <c:pt idx="1534">
                  <c:v>9.7956068421370265E-2</c:v>
                </c:pt>
                <c:pt idx="1535">
                  <c:v>9.8052798892275764E-2</c:v>
                </c:pt>
                <c:pt idx="1536">
                  <c:v>9.8148797055883932E-2</c:v>
                </c:pt>
                <c:pt idx="1537">
                  <c:v>9.8198601275175962E-2</c:v>
                </c:pt>
                <c:pt idx="1538">
                  <c:v>9.8240840760086434E-2</c:v>
                </c:pt>
                <c:pt idx="1539">
                  <c:v>9.8322690746709851E-2</c:v>
                </c:pt>
                <c:pt idx="1540">
                  <c:v>9.8393578093092252E-2</c:v>
                </c:pt>
                <c:pt idx="1541">
                  <c:v>9.8463711162958434E-2</c:v>
                </c:pt>
                <c:pt idx="1542">
                  <c:v>9.8544008658111651E-2</c:v>
                </c:pt>
                <c:pt idx="1543">
                  <c:v>9.8613365482242574E-2</c:v>
                </c:pt>
                <c:pt idx="1544">
                  <c:v>9.8662796224812971E-2</c:v>
                </c:pt>
                <c:pt idx="1545">
                  <c:v>9.874321088913364E-2</c:v>
                </c:pt>
                <c:pt idx="1546">
                  <c:v>9.8811242237056424E-2</c:v>
                </c:pt>
                <c:pt idx="1547">
                  <c:v>9.8862218148024178E-2</c:v>
                </c:pt>
                <c:pt idx="1548">
                  <c:v>9.8935434231612218E-2</c:v>
                </c:pt>
                <c:pt idx="1549">
                  <c:v>9.9022000277230557E-2</c:v>
                </c:pt>
                <c:pt idx="1550">
                  <c:v>9.9097142329010415E-2</c:v>
                </c:pt>
                <c:pt idx="1551">
                  <c:v>9.9144961995526637E-2</c:v>
                </c:pt>
                <c:pt idx="1552">
                  <c:v>9.9182207144669327E-2</c:v>
                </c:pt>
                <c:pt idx="1553">
                  <c:v>9.9240659913142903E-2</c:v>
                </c:pt>
                <c:pt idx="1554">
                  <c:v>9.928476678166169E-2</c:v>
                </c:pt>
                <c:pt idx="1555">
                  <c:v>9.9390914724410862E-2</c:v>
                </c:pt>
                <c:pt idx="1556">
                  <c:v>9.9460542502241789E-2</c:v>
                </c:pt>
                <c:pt idx="1557">
                  <c:v>9.954023950541116E-2</c:v>
                </c:pt>
                <c:pt idx="1558">
                  <c:v>9.9589391971208543E-2</c:v>
                </c:pt>
                <c:pt idx="1559">
                  <c:v>9.96377315759059E-2</c:v>
                </c:pt>
                <c:pt idx="1560">
                  <c:v>9.9714184457748017E-2</c:v>
                </c:pt>
                <c:pt idx="1561">
                  <c:v>9.9789634078592954E-2</c:v>
                </c:pt>
                <c:pt idx="1562">
                  <c:v>9.9875643570665404E-2</c:v>
                </c:pt>
                <c:pt idx="1563">
                  <c:v>9.9921734991959818E-2</c:v>
                </c:pt>
                <c:pt idx="1564">
                  <c:v>9.9971656380419452E-2</c:v>
                </c:pt>
                <c:pt idx="1565">
                  <c:v>0.10001812860150848</c:v>
                </c:pt>
                <c:pt idx="1566">
                  <c:v>0.10012782823464983</c:v>
                </c:pt>
                <c:pt idx="1567">
                  <c:v>0.10021147237415187</c:v>
                </c:pt>
                <c:pt idx="1568">
                  <c:v>0.10024631555535925</c:v>
                </c:pt>
                <c:pt idx="1569">
                  <c:v>0.10029472839078628</c:v>
                </c:pt>
                <c:pt idx="1570">
                  <c:v>0.10035874669471972</c:v>
                </c:pt>
                <c:pt idx="1571">
                  <c:v>0.100461870208331</c:v>
                </c:pt>
                <c:pt idx="1572">
                  <c:v>0.10052649632732114</c:v>
                </c:pt>
                <c:pt idx="1573">
                  <c:v>0.1005904853389625</c:v>
                </c:pt>
                <c:pt idx="1574">
                  <c:v>0.10063301042371904</c:v>
                </c:pt>
                <c:pt idx="1575">
                  <c:v>0.10070303364749045</c:v>
                </c:pt>
                <c:pt idx="1576">
                  <c:v>0.10078368265014637</c:v>
                </c:pt>
                <c:pt idx="1577">
                  <c:v>0.10086107288532915</c:v>
                </c:pt>
                <c:pt idx="1578">
                  <c:v>0.10092948503304655</c:v>
                </c:pt>
                <c:pt idx="1579">
                  <c:v>0.10099343010625016</c:v>
                </c:pt>
                <c:pt idx="1580">
                  <c:v>0.10104806023063169</c:v>
                </c:pt>
                <c:pt idx="1581">
                  <c:v>0.10111726327023023</c:v>
                </c:pt>
                <c:pt idx="1582">
                  <c:v>0.10117997806717427</c:v>
                </c:pt>
                <c:pt idx="1583">
                  <c:v>0.10126769383524947</c:v>
                </c:pt>
                <c:pt idx="1584">
                  <c:v>0.10133653804427227</c:v>
                </c:pt>
                <c:pt idx="1585">
                  <c:v>0.10139351887507818</c:v>
                </c:pt>
                <c:pt idx="1586">
                  <c:v>0.10143339300741826</c:v>
                </c:pt>
                <c:pt idx="1587">
                  <c:v>0.10153435621450246</c:v>
                </c:pt>
                <c:pt idx="1588">
                  <c:v>0.1015949107049193</c:v>
                </c:pt>
                <c:pt idx="1589">
                  <c:v>0.10165778660946888</c:v>
                </c:pt>
                <c:pt idx="1590">
                  <c:v>0.10172192940564281</c:v>
                </c:pt>
                <c:pt idx="1591">
                  <c:v>0.10179858733352809</c:v>
                </c:pt>
                <c:pt idx="1592">
                  <c:v>0.1018812721504706</c:v>
                </c:pt>
                <c:pt idx="1593">
                  <c:v>0.1019541586957748</c:v>
                </c:pt>
                <c:pt idx="1594">
                  <c:v>0.10198728095483341</c:v>
                </c:pt>
                <c:pt idx="1595">
                  <c:v>0.10205975740805109</c:v>
                </c:pt>
                <c:pt idx="1596">
                  <c:v>0.10214832997566411</c:v>
                </c:pt>
                <c:pt idx="1597">
                  <c:v>0.10221986907554115</c:v>
                </c:pt>
                <c:pt idx="1598">
                  <c:v>0.10228528608641241</c:v>
                </c:pt>
                <c:pt idx="1599">
                  <c:v>0.10233445319835582</c:v>
                </c:pt>
                <c:pt idx="1600">
                  <c:v>0.10240697359001129</c:v>
                </c:pt>
                <c:pt idx="1601">
                  <c:v>0.10246853134142545</c:v>
                </c:pt>
                <c:pt idx="1602">
                  <c:v>0.10253572785902931</c:v>
                </c:pt>
                <c:pt idx="1603">
                  <c:v>0.10259803256388682</c:v>
                </c:pt>
                <c:pt idx="1604">
                  <c:v>0.1026391516186325</c:v>
                </c:pt>
                <c:pt idx="1605">
                  <c:v>0.10268486956320531</c:v>
                </c:pt>
                <c:pt idx="1606">
                  <c:v>0.10276783265692084</c:v>
                </c:pt>
                <c:pt idx="1607">
                  <c:v>0.10287222306215643</c:v>
                </c:pt>
                <c:pt idx="1608">
                  <c:v>0.10293202327605722</c:v>
                </c:pt>
                <c:pt idx="1609">
                  <c:v>0.10297553697566504</c:v>
                </c:pt>
                <c:pt idx="1610">
                  <c:v>0.10304231607810936</c:v>
                </c:pt>
                <c:pt idx="1611">
                  <c:v>0.10312174212757873</c:v>
                </c:pt>
                <c:pt idx="1612">
                  <c:v>0.10319372793490704</c:v>
                </c:pt>
                <c:pt idx="1613">
                  <c:v>0.10325365264104827</c:v>
                </c:pt>
                <c:pt idx="1614">
                  <c:v>0.10330826811928379</c:v>
                </c:pt>
                <c:pt idx="1615">
                  <c:v>0.10338670555390182</c:v>
                </c:pt>
                <c:pt idx="1616">
                  <c:v>0.10347861744279084</c:v>
                </c:pt>
                <c:pt idx="1617">
                  <c:v>0.10355715740043032</c:v>
                </c:pt>
                <c:pt idx="1618">
                  <c:v>0.10361662807604725</c:v>
                </c:pt>
                <c:pt idx="1619">
                  <c:v>0.10365277476424388</c:v>
                </c:pt>
                <c:pt idx="1620">
                  <c:v>0.10370307695249813</c:v>
                </c:pt>
                <c:pt idx="1621">
                  <c:v>0.10375788283063093</c:v>
                </c:pt>
                <c:pt idx="1622">
                  <c:v>0.10383668641889743</c:v>
                </c:pt>
                <c:pt idx="1623">
                  <c:v>0.10393154218312174</c:v>
                </c:pt>
                <c:pt idx="1624">
                  <c:v>0.10397774345051093</c:v>
                </c:pt>
                <c:pt idx="1625">
                  <c:v>0.10401660699878068</c:v>
                </c:pt>
                <c:pt idx="1626">
                  <c:v>0.10408318105518166</c:v>
                </c:pt>
                <c:pt idx="1627">
                  <c:v>0.10418623133806325</c:v>
                </c:pt>
                <c:pt idx="1628">
                  <c:v>0.1042587956681565</c:v>
                </c:pt>
                <c:pt idx="1629">
                  <c:v>0.10429112703533396</c:v>
                </c:pt>
                <c:pt idx="1630">
                  <c:v>0.10436432114970295</c:v>
                </c:pt>
                <c:pt idx="1631">
                  <c:v>0.1044365412953665</c:v>
                </c:pt>
                <c:pt idx="1632">
                  <c:v>0.10452444014026617</c:v>
                </c:pt>
                <c:pt idx="1633">
                  <c:v>0.10459732668557022</c:v>
                </c:pt>
                <c:pt idx="1634">
                  <c:v>0.10464262721498366</c:v>
                </c:pt>
                <c:pt idx="1635">
                  <c:v>0.10472880513773451</c:v>
                </c:pt>
                <c:pt idx="1636">
                  <c:v>0.10478509759968087</c:v>
                </c:pt>
                <c:pt idx="1637">
                  <c:v>0.10486046666672295</c:v>
                </c:pt>
                <c:pt idx="1638">
                  <c:v>0.10493610668746504</c:v>
                </c:pt>
                <c:pt idx="1639">
                  <c:v>0.10498673841400312</c:v>
                </c:pt>
                <c:pt idx="1640">
                  <c:v>0.10504486896726588</c:v>
                </c:pt>
                <c:pt idx="1641">
                  <c:v>0.10511052763954526</c:v>
                </c:pt>
                <c:pt idx="1642">
                  <c:v>0.10521264056908618</c:v>
                </c:pt>
                <c:pt idx="1643">
                  <c:v>0.10527747173411947</c:v>
                </c:pt>
                <c:pt idx="1644">
                  <c:v>0.10531479743706487</c:v>
                </c:pt>
                <c:pt idx="1645">
                  <c:v>0.105364316056511</c:v>
                </c:pt>
                <c:pt idx="1646">
                  <c:v>0.1054518414246889</c:v>
                </c:pt>
                <c:pt idx="1647">
                  <c:v>0.10553263688880417</c:v>
                </c:pt>
                <c:pt idx="1648">
                  <c:v>0.10559037931919946</c:v>
                </c:pt>
                <c:pt idx="1649">
                  <c:v>0.10564585892004578</c:v>
                </c:pt>
                <c:pt idx="1650">
                  <c:v>0.10571998306468243</c:v>
                </c:pt>
                <c:pt idx="1651">
                  <c:v>0.10580096892869502</c:v>
                </c:pt>
                <c:pt idx="1652">
                  <c:v>0.10587684328777235</c:v>
                </c:pt>
                <c:pt idx="1653">
                  <c:v>0.10595025709433056</c:v>
                </c:pt>
                <c:pt idx="1654">
                  <c:v>0.1060174389657884</c:v>
                </c:pt>
                <c:pt idx="1655">
                  <c:v>0.10608060047018389</c:v>
                </c:pt>
                <c:pt idx="1656">
                  <c:v>0.10613978554595477</c:v>
                </c:pt>
                <c:pt idx="1657">
                  <c:v>0.10619580705420127</c:v>
                </c:pt>
                <c:pt idx="1658">
                  <c:v>0.10627086122910541</c:v>
                </c:pt>
                <c:pt idx="1659">
                  <c:v>0.10634158746788243</c:v>
                </c:pt>
                <c:pt idx="1660">
                  <c:v>0.10640816884735643</c:v>
                </c:pt>
                <c:pt idx="1661">
                  <c:v>0.10646841576870847</c:v>
                </c:pt>
                <c:pt idx="1662">
                  <c:v>0.10654215179047764</c:v>
                </c:pt>
                <c:pt idx="1663">
                  <c:v>0.10662386996178756</c:v>
                </c:pt>
                <c:pt idx="1664">
                  <c:v>0.10670936683875187</c:v>
                </c:pt>
                <c:pt idx="1665">
                  <c:v>0.10675828496621417</c:v>
                </c:pt>
                <c:pt idx="1666">
                  <c:v>0.10680368069557618</c:v>
                </c:pt>
                <c:pt idx="1667">
                  <c:v>0.10688373652932114</c:v>
                </c:pt>
                <c:pt idx="1668">
                  <c:v>0.10693512985544844</c:v>
                </c:pt>
                <c:pt idx="1669">
                  <c:v>0.10699045567176239</c:v>
                </c:pt>
                <c:pt idx="1670">
                  <c:v>0.10707263519666976</c:v>
                </c:pt>
                <c:pt idx="1671">
                  <c:v>0.10713316771786768</c:v>
                </c:pt>
                <c:pt idx="1672">
                  <c:v>0.10719003137950613</c:v>
                </c:pt>
                <c:pt idx="1673">
                  <c:v>0.1072763997021543</c:v>
                </c:pt>
                <c:pt idx="1674">
                  <c:v>0.10735433916780997</c:v>
                </c:pt>
                <c:pt idx="1675">
                  <c:v>0.1074101190146482</c:v>
                </c:pt>
                <c:pt idx="1676">
                  <c:v>0.10745202896127502</c:v>
                </c:pt>
                <c:pt idx="1677">
                  <c:v>0.10751733612605169</c:v>
                </c:pt>
                <c:pt idx="1678">
                  <c:v>0.10757786864724959</c:v>
                </c:pt>
                <c:pt idx="1679">
                  <c:v>0.10766819875237632</c:v>
                </c:pt>
                <c:pt idx="1680">
                  <c:v>0.1077267686900175</c:v>
                </c:pt>
                <c:pt idx="1681">
                  <c:v>0.10778962262534805</c:v>
                </c:pt>
                <c:pt idx="1682">
                  <c:v>0.10785290129891116</c:v>
                </c:pt>
                <c:pt idx="1683">
                  <c:v>0.10793475860860775</c:v>
                </c:pt>
                <c:pt idx="1684">
                  <c:v>0.10801478515006077</c:v>
                </c:pt>
                <c:pt idx="1685">
                  <c:v>0.10806511663060694</c:v>
                </c:pt>
                <c:pt idx="1686">
                  <c:v>0.10811264337420426</c:v>
                </c:pt>
                <c:pt idx="1687">
                  <c:v>0.10818399939725686</c:v>
                </c:pt>
                <c:pt idx="1688">
                  <c:v>0.10827816679262178</c:v>
                </c:pt>
                <c:pt idx="1689">
                  <c:v>0.10833807685261698</c:v>
                </c:pt>
                <c:pt idx="1690">
                  <c:v>0.10838184685977896</c:v>
                </c:pt>
                <c:pt idx="1691">
                  <c:v>0.10842000739304325</c:v>
                </c:pt>
              </c:numCache>
            </c:numRef>
          </c:xVal>
          <c:yVal>
            <c:numRef>
              <c:f>'C2'!$B$2:$B$6000</c:f>
              <c:numCache>
                <c:formatCode>General</c:formatCode>
                <c:ptCount val="5999"/>
                <c:pt idx="0">
                  <c:v>0</c:v>
                </c:pt>
                <c:pt idx="1">
                  <c:v>0.66427808999544957</c:v>
                </c:pt>
                <c:pt idx="2">
                  <c:v>2.3913624166310479</c:v>
                </c:pt>
                <c:pt idx="3">
                  <c:v>3.8060056074899999</c:v>
                </c:pt>
                <c:pt idx="4">
                  <c:v>5.8260585323664698</c:v>
                </c:pt>
                <c:pt idx="5">
                  <c:v>7.9696665006087963</c:v>
                </c:pt>
                <c:pt idx="6">
                  <c:v>9.9613414250580519</c:v>
                </c:pt>
                <c:pt idx="7">
                  <c:v>12.61142287325448</c:v>
                </c:pt>
                <c:pt idx="8">
                  <c:v>15.367150284753022</c:v>
                </c:pt>
                <c:pt idx="9">
                  <c:v>17.030581641841245</c:v>
                </c:pt>
                <c:pt idx="10">
                  <c:v>19.315265029517516</c:v>
                </c:pt>
                <c:pt idx="11">
                  <c:v>20.883229120046266</c:v>
                </c:pt>
                <c:pt idx="12">
                  <c:v>22.583936929433211</c:v>
                </c:pt>
                <c:pt idx="13">
                  <c:v>24.783111959966202</c:v>
                </c:pt>
                <c:pt idx="14">
                  <c:v>26.412389540478529</c:v>
                </c:pt>
                <c:pt idx="15">
                  <c:v>28.356853886353598</c:v>
                </c:pt>
                <c:pt idx="16">
                  <c:v>29.997273445154477</c:v>
                </c:pt>
                <c:pt idx="17">
                  <c:v>32.412494852170489</c:v>
                </c:pt>
                <c:pt idx="18">
                  <c:v>33.853681438860242</c:v>
                </c:pt>
                <c:pt idx="19">
                  <c:v>35.512690961905051</c:v>
                </c:pt>
                <c:pt idx="20">
                  <c:v>37.473180869153779</c:v>
                </c:pt>
                <c:pt idx="21">
                  <c:v>39.109734258012395</c:v>
                </c:pt>
                <c:pt idx="22">
                  <c:v>41.374519392493305</c:v>
                </c:pt>
                <c:pt idx="23">
                  <c:v>42.760332616701973</c:v>
                </c:pt>
                <c:pt idx="24">
                  <c:v>44.326843632562827</c:v>
                </c:pt>
                <c:pt idx="25">
                  <c:v>45.818767830054952</c:v>
                </c:pt>
                <c:pt idx="26">
                  <c:v>47.434612948331655</c:v>
                </c:pt>
                <c:pt idx="27">
                  <c:v>48.960372654698553</c:v>
                </c:pt>
                <c:pt idx="28">
                  <c:v>50.604439248303478</c:v>
                </c:pt>
                <c:pt idx="29">
                  <c:v>51.412974864079061</c:v>
                </c:pt>
                <c:pt idx="30">
                  <c:v>53.184958985993333</c:v>
                </c:pt>
                <c:pt idx="31">
                  <c:v>54.936652237589165</c:v>
                </c:pt>
                <c:pt idx="32">
                  <c:v>56.33376918268867</c:v>
                </c:pt>
                <c:pt idx="33">
                  <c:v>57.152019789601496</c:v>
                </c:pt>
                <c:pt idx="34">
                  <c:v>58.783574810302497</c:v>
                </c:pt>
                <c:pt idx="35">
                  <c:v>59.706107655593563</c:v>
                </c:pt>
                <c:pt idx="36">
                  <c:v>61.40293364252814</c:v>
                </c:pt>
                <c:pt idx="37">
                  <c:v>62.171941453332856</c:v>
                </c:pt>
                <c:pt idx="38">
                  <c:v>63.099723106939535</c:v>
                </c:pt>
                <c:pt idx="39">
                  <c:v>64.482570180524462</c:v>
                </c:pt>
                <c:pt idx="40">
                  <c:v>65.251755386441232</c:v>
                </c:pt>
                <c:pt idx="41">
                  <c:v>65.969402094799634</c:v>
                </c:pt>
                <c:pt idx="42">
                  <c:v>67.35772754684541</c:v>
                </c:pt>
                <c:pt idx="43">
                  <c:v>67.992577695398907</c:v>
                </c:pt>
                <c:pt idx="44">
                  <c:v>68.363208259537075</c:v>
                </c:pt>
                <c:pt idx="45">
                  <c:v>69.333559522536333</c:v>
                </c:pt>
                <c:pt idx="46">
                  <c:v>70.264789945821818</c:v>
                </c:pt>
                <c:pt idx="47">
                  <c:v>70.746882032873373</c:v>
                </c:pt>
                <c:pt idx="48">
                  <c:v>71.163358798474007</c:v>
                </c:pt>
                <c:pt idx="49">
                  <c:v>71.531620616115774</c:v>
                </c:pt>
                <c:pt idx="50">
                  <c:v>72.544645838573317</c:v>
                </c:pt>
                <c:pt idx="51">
                  <c:v>72.778056066025371</c:v>
                </c:pt>
                <c:pt idx="52">
                  <c:v>73.34176033963395</c:v>
                </c:pt>
                <c:pt idx="53">
                  <c:v>73.734361810151668</c:v>
                </c:pt>
                <c:pt idx="54">
                  <c:v>74.005666764043042</c:v>
                </c:pt>
                <c:pt idx="55">
                  <c:v>74.577254685131834</c:v>
                </c:pt>
                <c:pt idx="56">
                  <c:v>74.940554657138946</c:v>
                </c:pt>
                <c:pt idx="57">
                  <c:v>75.360015834624932</c:v>
                </c:pt>
                <c:pt idx="58">
                  <c:v>75.699231811417476</c:v>
                </c:pt>
                <c:pt idx="59">
                  <c:v>76.078966918807353</c:v>
                </c:pt>
                <c:pt idx="60">
                  <c:v>76.451929706918747</c:v>
                </c:pt>
                <c:pt idx="61">
                  <c:v>77.102750633061348</c:v>
                </c:pt>
                <c:pt idx="62">
                  <c:v>77.212766907561843</c:v>
                </c:pt>
                <c:pt idx="63">
                  <c:v>77.564724027403543</c:v>
                </c:pt>
                <c:pt idx="64">
                  <c:v>77.954648918730499</c:v>
                </c:pt>
                <c:pt idx="65">
                  <c:v>78.158924607777422</c:v>
                </c:pt>
                <c:pt idx="66">
                  <c:v>78.542478927579793</c:v>
                </c:pt>
                <c:pt idx="67">
                  <c:v>79.163445299862403</c:v>
                </c:pt>
                <c:pt idx="68">
                  <c:v>79.206834057272346</c:v>
                </c:pt>
                <c:pt idx="69">
                  <c:v>79.469921443472344</c:v>
                </c:pt>
                <c:pt idx="70">
                  <c:v>79.951011769891267</c:v>
                </c:pt>
                <c:pt idx="71">
                  <c:v>80.26786552755695</c:v>
                </c:pt>
                <c:pt idx="72">
                  <c:v>80.790038474928963</c:v>
                </c:pt>
                <c:pt idx="73">
                  <c:v>80.67366728141387</c:v>
                </c:pt>
                <c:pt idx="74">
                  <c:v>81.032255847944754</c:v>
                </c:pt>
                <c:pt idx="75">
                  <c:v>81.483027262710237</c:v>
                </c:pt>
                <c:pt idx="76">
                  <c:v>81.89045166009214</c:v>
                </c:pt>
                <c:pt idx="77">
                  <c:v>82.145660616315098</c:v>
                </c:pt>
                <c:pt idx="78">
                  <c:v>82.516734668233312</c:v>
                </c:pt>
                <c:pt idx="79">
                  <c:v>82.678524227940613</c:v>
                </c:pt>
                <c:pt idx="80">
                  <c:v>83.097781922797964</c:v>
                </c:pt>
                <c:pt idx="81">
                  <c:v>83.33865839746656</c:v>
                </c:pt>
                <c:pt idx="82">
                  <c:v>83.699782670599319</c:v>
                </c:pt>
                <c:pt idx="83">
                  <c:v>84.136560741524804</c:v>
                </c:pt>
                <c:pt idx="84">
                  <c:v>84.504733861610617</c:v>
                </c:pt>
                <c:pt idx="85">
                  <c:v>84.657460618092585</c:v>
                </c:pt>
                <c:pt idx="86">
                  <c:v>85.266228467669023</c:v>
                </c:pt>
                <c:pt idx="87">
                  <c:v>85.317354782466907</c:v>
                </c:pt>
                <c:pt idx="88">
                  <c:v>85.641137384509946</c:v>
                </c:pt>
                <c:pt idx="89">
                  <c:v>86.380749781744711</c:v>
                </c:pt>
                <c:pt idx="90">
                  <c:v>86.251830492802526</c:v>
                </c:pt>
                <c:pt idx="91">
                  <c:v>86.462915023650908</c:v>
                </c:pt>
                <c:pt idx="92">
                  <c:v>86.798108305402309</c:v>
                </c:pt>
                <c:pt idx="93">
                  <c:v>87.148823659459339</c:v>
                </c:pt>
                <c:pt idx="94">
                  <c:v>87.574363228285108</c:v>
                </c:pt>
                <c:pt idx="95">
                  <c:v>88.107769460253422</c:v>
                </c:pt>
                <c:pt idx="96">
                  <c:v>88.251605591118917</c:v>
                </c:pt>
                <c:pt idx="97">
                  <c:v>88.250499480420146</c:v>
                </c:pt>
                <c:pt idx="98">
                  <c:v>88.484546243274323</c:v>
                </c:pt>
                <c:pt idx="99">
                  <c:v>89.000359054128367</c:v>
                </c:pt>
                <c:pt idx="100">
                  <c:v>89.289888747032734</c:v>
                </c:pt>
                <c:pt idx="101">
                  <c:v>90.117123894621358</c:v>
                </c:pt>
                <c:pt idx="102">
                  <c:v>89.775669608914711</c:v>
                </c:pt>
                <c:pt idx="103">
                  <c:v>89.852032987155681</c:v>
                </c:pt>
                <c:pt idx="104">
                  <c:v>90.567008333826507</c:v>
                </c:pt>
                <c:pt idx="105">
                  <c:v>90.893091854822998</c:v>
                </c:pt>
                <c:pt idx="106">
                  <c:v>91.346023315953047</c:v>
                </c:pt>
                <c:pt idx="107">
                  <c:v>91.419537937394381</c:v>
                </c:pt>
                <c:pt idx="108">
                  <c:v>91.680486147242988</c:v>
                </c:pt>
                <c:pt idx="109">
                  <c:v>92.1470561619889</c:v>
                </c:pt>
                <c:pt idx="110">
                  <c:v>92.268383983635246</c:v>
                </c:pt>
                <c:pt idx="111">
                  <c:v>92.525533851084333</c:v>
                </c:pt>
                <c:pt idx="112">
                  <c:v>92.915531787457425</c:v>
                </c:pt>
                <c:pt idx="113">
                  <c:v>93.323864030412835</c:v>
                </c:pt>
                <c:pt idx="114">
                  <c:v>93.354782954945222</c:v>
                </c:pt>
                <c:pt idx="115">
                  <c:v>93.770972757864484</c:v>
                </c:pt>
                <c:pt idx="116">
                  <c:v>94.019889405112409</c:v>
                </c:pt>
                <c:pt idx="117">
                  <c:v>94.322066326006407</c:v>
                </c:pt>
                <c:pt idx="118">
                  <c:v>94.485739404403475</c:v>
                </c:pt>
                <c:pt idx="119">
                  <c:v>94.66034836970907</c:v>
                </c:pt>
                <c:pt idx="120">
                  <c:v>95.483190379522398</c:v>
                </c:pt>
                <c:pt idx="121">
                  <c:v>95.429992715915887</c:v>
                </c:pt>
                <c:pt idx="122">
                  <c:v>95.738128025573971</c:v>
                </c:pt>
                <c:pt idx="123">
                  <c:v>95.901101958529367</c:v>
                </c:pt>
                <c:pt idx="124">
                  <c:v>96.075898753953609</c:v>
                </c:pt>
                <c:pt idx="125">
                  <c:v>96.595770782371972</c:v>
                </c:pt>
                <c:pt idx="126">
                  <c:v>96.815031140885139</c:v>
                </c:pt>
                <c:pt idx="127">
                  <c:v>97.101242501693235</c:v>
                </c:pt>
                <c:pt idx="128">
                  <c:v>97.207700438945821</c:v>
                </c:pt>
                <c:pt idx="129">
                  <c:v>97.504252891286669</c:v>
                </c:pt>
                <c:pt idx="130">
                  <c:v>97.946467600646642</c:v>
                </c:pt>
                <c:pt idx="131">
                  <c:v>98.118300854198722</c:v>
                </c:pt>
                <c:pt idx="132">
                  <c:v>98.239086055502256</c:v>
                </c:pt>
                <c:pt idx="133">
                  <c:v>98.554202384570459</c:v>
                </c:pt>
                <c:pt idx="134">
                  <c:v>98.830260483964423</c:v>
                </c:pt>
                <c:pt idx="135">
                  <c:v>99.164608530181852</c:v>
                </c:pt>
                <c:pt idx="136">
                  <c:v>99.493937338228491</c:v>
                </c:pt>
                <c:pt idx="137">
                  <c:v>99.747695828535157</c:v>
                </c:pt>
                <c:pt idx="138">
                  <c:v>99.817370367550595</c:v>
                </c:pt>
                <c:pt idx="139">
                  <c:v>100.00078647841993</c:v>
                </c:pt>
                <c:pt idx="140">
                  <c:v>100.33426841909021</c:v>
                </c:pt>
                <c:pt idx="141">
                  <c:v>100.53557013125837</c:v>
                </c:pt>
                <c:pt idx="142">
                  <c:v>100.97777440561175</c:v>
                </c:pt>
                <c:pt idx="143">
                  <c:v>101.36486097514565</c:v>
                </c:pt>
                <c:pt idx="144">
                  <c:v>101.64949664995832</c:v>
                </c:pt>
                <c:pt idx="145">
                  <c:v>101.62327347839236</c:v>
                </c:pt>
                <c:pt idx="146">
                  <c:v>101.85654805075875</c:v>
                </c:pt>
                <c:pt idx="147">
                  <c:v>102.00384860381281</c:v>
                </c:pt>
                <c:pt idx="148">
                  <c:v>102.33878101039939</c:v>
                </c:pt>
                <c:pt idx="149">
                  <c:v>102.70596802236216</c:v>
                </c:pt>
                <c:pt idx="150">
                  <c:v>102.87871955649436</c:v>
                </c:pt>
                <c:pt idx="151">
                  <c:v>102.9894767164629</c:v>
                </c:pt>
                <c:pt idx="152">
                  <c:v>103.27325672073502</c:v>
                </c:pt>
                <c:pt idx="153">
                  <c:v>103.76332637032634</c:v>
                </c:pt>
                <c:pt idx="154">
                  <c:v>104.11445390714387</c:v>
                </c:pt>
                <c:pt idx="155">
                  <c:v>103.90371894901644</c:v>
                </c:pt>
                <c:pt idx="156">
                  <c:v>104.13369605929971</c:v>
                </c:pt>
                <c:pt idx="157">
                  <c:v>104.54248744254517</c:v>
                </c:pt>
                <c:pt idx="158">
                  <c:v>105.07438059855764</c:v>
                </c:pt>
                <c:pt idx="159">
                  <c:v>104.89556632559542</c:v>
                </c:pt>
                <c:pt idx="160">
                  <c:v>105.10862829019288</c:v>
                </c:pt>
                <c:pt idx="161">
                  <c:v>105.50690118679353</c:v>
                </c:pt>
                <c:pt idx="162">
                  <c:v>105.93252423567205</c:v>
                </c:pt>
                <c:pt idx="163">
                  <c:v>105.98941589161215</c:v>
                </c:pt>
                <c:pt idx="164">
                  <c:v>106.03145853317173</c:v>
                </c:pt>
                <c:pt idx="165">
                  <c:v>106.22609227612756</c:v>
                </c:pt>
                <c:pt idx="166">
                  <c:v>106.57487193646186</c:v>
                </c:pt>
                <c:pt idx="167">
                  <c:v>106.91947759415933</c:v>
                </c:pt>
                <c:pt idx="168">
                  <c:v>107.03400179150761</c:v>
                </c:pt>
                <c:pt idx="169">
                  <c:v>107.51544169064728</c:v>
                </c:pt>
                <c:pt idx="170">
                  <c:v>107.58907109716111</c:v>
                </c:pt>
                <c:pt idx="171">
                  <c:v>107.28109231260191</c:v>
                </c:pt>
                <c:pt idx="172">
                  <c:v>107.97106538347808</c:v>
                </c:pt>
                <c:pt idx="173">
                  <c:v>108.35310140982139</c:v>
                </c:pt>
                <c:pt idx="174">
                  <c:v>108.31030744778721</c:v>
                </c:pt>
                <c:pt idx="175">
                  <c:v>108.48367464730833</c:v>
                </c:pt>
                <c:pt idx="176">
                  <c:v>108.87051077668401</c:v>
                </c:pt>
                <c:pt idx="177">
                  <c:v>109.19684473783873</c:v>
                </c:pt>
                <c:pt idx="178">
                  <c:v>109.3470357877188</c:v>
                </c:pt>
                <c:pt idx="179">
                  <c:v>109.43607769896917</c:v>
                </c:pt>
                <c:pt idx="180">
                  <c:v>109.75367755960629</c:v>
                </c:pt>
                <c:pt idx="181">
                  <c:v>109.95302792554175</c:v>
                </c:pt>
                <c:pt idx="182">
                  <c:v>110.39463740451936</c:v>
                </c:pt>
                <c:pt idx="183">
                  <c:v>110.34772161488129</c:v>
                </c:pt>
                <c:pt idx="184">
                  <c:v>110.31501830422165</c:v>
                </c:pt>
                <c:pt idx="185">
                  <c:v>110.4018479940745</c:v>
                </c:pt>
                <c:pt idx="186">
                  <c:v>110.62064921229764</c:v>
                </c:pt>
                <c:pt idx="187">
                  <c:v>110.84296702774229</c:v>
                </c:pt>
                <c:pt idx="188">
                  <c:v>111.00216348831135</c:v>
                </c:pt>
                <c:pt idx="189">
                  <c:v>111.5513683202601</c:v>
                </c:pt>
                <c:pt idx="190">
                  <c:v>111.79640314505575</c:v>
                </c:pt>
                <c:pt idx="191">
                  <c:v>112.1155578216751</c:v>
                </c:pt>
                <c:pt idx="192">
                  <c:v>112.09622175445993</c:v>
                </c:pt>
                <c:pt idx="193">
                  <c:v>112.43087241586855</c:v>
                </c:pt>
                <c:pt idx="194">
                  <c:v>112.05653742439019</c:v>
                </c:pt>
                <c:pt idx="195">
                  <c:v>112.28483449861211</c:v>
                </c:pt>
                <c:pt idx="196">
                  <c:v>112.40663189555509</c:v>
                </c:pt>
                <c:pt idx="197">
                  <c:v>112.81981641657583</c:v>
                </c:pt>
                <c:pt idx="198">
                  <c:v>113.12793085622073</c:v>
                </c:pt>
                <c:pt idx="199">
                  <c:v>113.7107990194356</c:v>
                </c:pt>
                <c:pt idx="200">
                  <c:v>113.94046307952108</c:v>
                </c:pt>
                <c:pt idx="201">
                  <c:v>113.6738173560732</c:v>
                </c:pt>
                <c:pt idx="202">
                  <c:v>114.11685643095393</c:v>
                </c:pt>
                <c:pt idx="203">
                  <c:v>114.25233412153914</c:v>
                </c:pt>
                <c:pt idx="204">
                  <c:v>114.64987656767832</c:v>
                </c:pt>
                <c:pt idx="205">
                  <c:v>114.83204047775661</c:v>
                </c:pt>
                <c:pt idx="206">
                  <c:v>114.21271240150895</c:v>
                </c:pt>
                <c:pt idx="207">
                  <c:v>114.14136826143876</c:v>
                </c:pt>
                <c:pt idx="208">
                  <c:v>114.62684650812957</c:v>
                </c:pt>
                <c:pt idx="209">
                  <c:v>114.92185457949478</c:v>
                </c:pt>
                <c:pt idx="210">
                  <c:v>115.35138032083874</c:v>
                </c:pt>
                <c:pt idx="211">
                  <c:v>115.69653903388561</c:v>
                </c:pt>
                <c:pt idx="212">
                  <c:v>116.02486608129939</c:v>
                </c:pt>
                <c:pt idx="213">
                  <c:v>116.13516410097787</c:v>
                </c:pt>
                <c:pt idx="214">
                  <c:v>116.43844713257063</c:v>
                </c:pt>
                <c:pt idx="215">
                  <c:v>116.54536421011326</c:v>
                </c:pt>
                <c:pt idx="216">
                  <c:v>116.92665935098856</c:v>
                </c:pt>
                <c:pt idx="217">
                  <c:v>117.10821803068448</c:v>
                </c:pt>
                <c:pt idx="218">
                  <c:v>117.10982502169968</c:v>
                </c:pt>
                <c:pt idx="219">
                  <c:v>116.83691829429651</c:v>
                </c:pt>
                <c:pt idx="220">
                  <c:v>116.7670767951756</c:v>
                </c:pt>
                <c:pt idx="221">
                  <c:v>117.07233204301427</c:v>
                </c:pt>
                <c:pt idx="222">
                  <c:v>117.4304405992419</c:v>
                </c:pt>
                <c:pt idx="223">
                  <c:v>117.62158904999596</c:v>
                </c:pt>
                <c:pt idx="224">
                  <c:v>118.09833319616918</c:v>
                </c:pt>
                <c:pt idx="225">
                  <c:v>118.19982407028394</c:v>
                </c:pt>
                <c:pt idx="226">
                  <c:v>118.37472521577411</c:v>
                </c:pt>
                <c:pt idx="227">
                  <c:v>118.9000756226533</c:v>
                </c:pt>
                <c:pt idx="228">
                  <c:v>118.87718121819023</c:v>
                </c:pt>
                <c:pt idx="229">
                  <c:v>119.15739245020787</c:v>
                </c:pt>
                <c:pt idx="230">
                  <c:v>119.49080134583201</c:v>
                </c:pt>
                <c:pt idx="231">
                  <c:v>119.60971868095557</c:v>
                </c:pt>
                <c:pt idx="232">
                  <c:v>119.66971996886012</c:v>
                </c:pt>
                <c:pt idx="233">
                  <c:v>120.1297472344728</c:v>
                </c:pt>
                <c:pt idx="234">
                  <c:v>119.64320461710962</c:v>
                </c:pt>
                <c:pt idx="235">
                  <c:v>119.13740941258401</c:v>
                </c:pt>
                <c:pt idx="236">
                  <c:v>119.62878343799933</c:v>
                </c:pt>
                <c:pt idx="237">
                  <c:v>119.78948253951765</c:v>
                </c:pt>
                <c:pt idx="238">
                  <c:v>119.89468827597919</c:v>
                </c:pt>
                <c:pt idx="239">
                  <c:v>120.2898202355956</c:v>
                </c:pt>
                <c:pt idx="240">
                  <c:v>120.53775599222386</c:v>
                </c:pt>
                <c:pt idx="241">
                  <c:v>120.820461190817</c:v>
                </c:pt>
                <c:pt idx="242">
                  <c:v>121.15364051629612</c:v>
                </c:pt>
                <c:pt idx="243">
                  <c:v>121.66137663204786</c:v>
                </c:pt>
                <c:pt idx="244">
                  <c:v>121.71074464823508</c:v>
                </c:pt>
                <c:pt idx="245">
                  <c:v>121.71853959815938</c:v>
                </c:pt>
                <c:pt idx="246">
                  <c:v>121.87357249109819</c:v>
                </c:pt>
                <c:pt idx="247">
                  <c:v>121.81947741692476</c:v>
                </c:pt>
                <c:pt idx="248">
                  <c:v>121.57607045315746</c:v>
                </c:pt>
                <c:pt idx="249">
                  <c:v>121.66199229743681</c:v>
                </c:pt>
                <c:pt idx="250">
                  <c:v>121.90787235776642</c:v>
                </c:pt>
                <c:pt idx="251">
                  <c:v>122.21442154642251</c:v>
                </c:pt>
                <c:pt idx="252">
                  <c:v>122.61348750352414</c:v>
                </c:pt>
                <c:pt idx="253">
                  <c:v>122.76593251482811</c:v>
                </c:pt>
                <c:pt idx="254">
                  <c:v>122.88934733779286</c:v>
                </c:pt>
                <c:pt idx="255">
                  <c:v>123.04138538383974</c:v>
                </c:pt>
                <c:pt idx="256">
                  <c:v>123.5813134949281</c:v>
                </c:pt>
                <c:pt idx="257">
                  <c:v>123.64819145217686</c:v>
                </c:pt>
                <c:pt idx="258">
                  <c:v>123.89791159493237</c:v>
                </c:pt>
                <c:pt idx="259">
                  <c:v>124.17970894795201</c:v>
                </c:pt>
                <c:pt idx="260">
                  <c:v>124.32021631171462</c:v>
                </c:pt>
                <c:pt idx="261">
                  <c:v>124.51530919496048</c:v>
                </c:pt>
                <c:pt idx="262">
                  <c:v>124.66680462066458</c:v>
                </c:pt>
                <c:pt idx="263">
                  <c:v>125.00260313279831</c:v>
                </c:pt>
                <c:pt idx="264">
                  <c:v>124.04596346846108</c:v>
                </c:pt>
                <c:pt idx="265">
                  <c:v>124.28992348757774</c:v>
                </c:pt>
                <c:pt idx="266">
                  <c:v>124.45899146438293</c:v>
                </c:pt>
                <c:pt idx="267">
                  <c:v>125.00826934137783</c:v>
                </c:pt>
                <c:pt idx="268">
                  <c:v>124.71110122364803</c:v>
                </c:pt>
                <c:pt idx="269">
                  <c:v>124.85219294777981</c:v>
                </c:pt>
                <c:pt idx="270">
                  <c:v>125.21660424798907</c:v>
                </c:pt>
                <c:pt idx="271">
                  <c:v>125.36877794912165</c:v>
                </c:pt>
                <c:pt idx="272">
                  <c:v>125.64259252209831</c:v>
                </c:pt>
                <c:pt idx="273">
                  <c:v>126.10900601174535</c:v>
                </c:pt>
                <c:pt idx="274">
                  <c:v>126.80131652409816</c:v>
                </c:pt>
                <c:pt idx="275">
                  <c:v>126.66373096218132</c:v>
                </c:pt>
                <c:pt idx="276">
                  <c:v>126.66156048081017</c:v>
                </c:pt>
                <c:pt idx="277">
                  <c:v>126.74381963777569</c:v>
                </c:pt>
                <c:pt idx="278">
                  <c:v>127.11488847219071</c:v>
                </c:pt>
                <c:pt idx="279">
                  <c:v>126.93749336012503</c:v>
                </c:pt>
                <c:pt idx="280">
                  <c:v>126.29751440583162</c:v>
                </c:pt>
                <c:pt idx="281">
                  <c:v>126.52330707847145</c:v>
                </c:pt>
                <c:pt idx="282">
                  <c:v>126.56451491950365</c:v>
                </c:pt>
                <c:pt idx="283">
                  <c:v>126.96586614304894</c:v>
                </c:pt>
                <c:pt idx="284">
                  <c:v>127.34690040875944</c:v>
                </c:pt>
                <c:pt idx="285">
                  <c:v>127.53029564961557</c:v>
                </c:pt>
                <c:pt idx="286">
                  <c:v>127.69107823118662</c:v>
                </c:pt>
                <c:pt idx="287">
                  <c:v>128.05021985306689</c:v>
                </c:pt>
                <c:pt idx="288">
                  <c:v>128.11863175628469</c:v>
                </c:pt>
                <c:pt idx="289">
                  <c:v>128.54384783990611</c:v>
                </c:pt>
                <c:pt idx="290">
                  <c:v>128.64213516699709</c:v>
                </c:pt>
                <c:pt idx="291">
                  <c:v>128.85132574414888</c:v>
                </c:pt>
                <c:pt idx="292">
                  <c:v>129.02532947907216</c:v>
                </c:pt>
                <c:pt idx="293">
                  <c:v>129.18483898983897</c:v>
                </c:pt>
                <c:pt idx="294">
                  <c:v>129.37548656027658</c:v>
                </c:pt>
                <c:pt idx="295">
                  <c:v>129.57920919397415</c:v>
                </c:pt>
                <c:pt idx="296">
                  <c:v>130.01640466516329</c:v>
                </c:pt>
                <c:pt idx="297">
                  <c:v>130.09862208210245</c:v>
                </c:pt>
                <c:pt idx="298">
                  <c:v>129.32877947077037</c:v>
                </c:pt>
                <c:pt idx="299">
                  <c:v>128.88951786827599</c:v>
                </c:pt>
                <c:pt idx="300">
                  <c:v>129.26687901166602</c:v>
                </c:pt>
                <c:pt idx="301">
                  <c:v>129.80752713820925</c:v>
                </c:pt>
                <c:pt idx="302">
                  <c:v>129.76586015688702</c:v>
                </c:pt>
                <c:pt idx="303">
                  <c:v>129.72899327859713</c:v>
                </c:pt>
                <c:pt idx="304">
                  <c:v>129.90355006886975</c:v>
                </c:pt>
                <c:pt idx="305">
                  <c:v>129.98145782808635</c:v>
                </c:pt>
                <c:pt idx="306">
                  <c:v>130.55406837982119</c:v>
                </c:pt>
                <c:pt idx="307">
                  <c:v>130.87959884546831</c:v>
                </c:pt>
                <c:pt idx="308">
                  <c:v>130.81182347765261</c:v>
                </c:pt>
                <c:pt idx="309">
                  <c:v>131.09532173674677</c:v>
                </c:pt>
                <c:pt idx="310">
                  <c:v>131.34733758095251</c:v>
                </c:pt>
                <c:pt idx="311">
                  <c:v>131.86914008559043</c:v>
                </c:pt>
                <c:pt idx="312">
                  <c:v>131.98918440142592</c:v>
                </c:pt>
                <c:pt idx="313">
                  <c:v>131.95010530173852</c:v>
                </c:pt>
                <c:pt idx="314">
                  <c:v>132.28642556420186</c:v>
                </c:pt>
                <c:pt idx="315">
                  <c:v>132.30827646800572</c:v>
                </c:pt>
                <c:pt idx="316">
                  <c:v>131.66054430381439</c:v>
                </c:pt>
                <c:pt idx="317">
                  <c:v>131.13086336919943</c:v>
                </c:pt>
                <c:pt idx="318">
                  <c:v>131.82261039119626</c:v>
                </c:pt>
                <c:pt idx="319">
                  <c:v>131.85577284214594</c:v>
                </c:pt>
                <c:pt idx="320">
                  <c:v>131.9100035714051</c:v>
                </c:pt>
                <c:pt idx="321">
                  <c:v>132.05848328020406</c:v>
                </c:pt>
                <c:pt idx="322">
                  <c:v>132.31583141277841</c:v>
                </c:pt>
                <c:pt idx="323">
                  <c:v>132.59806703607487</c:v>
                </c:pt>
                <c:pt idx="324">
                  <c:v>132.79533040069194</c:v>
                </c:pt>
                <c:pt idx="325">
                  <c:v>133.01948477729681</c:v>
                </c:pt>
                <c:pt idx="326">
                  <c:v>133.2167794469336</c:v>
                </c:pt>
                <c:pt idx="327">
                  <c:v>133.602958170894</c:v>
                </c:pt>
                <c:pt idx="328">
                  <c:v>133.64814174943777</c:v>
                </c:pt>
                <c:pt idx="329">
                  <c:v>133.84841039595335</c:v>
                </c:pt>
                <c:pt idx="330">
                  <c:v>134.27080902779488</c:v>
                </c:pt>
                <c:pt idx="331">
                  <c:v>134.18658808959006</c:v>
                </c:pt>
                <c:pt idx="332">
                  <c:v>134.26293059781784</c:v>
                </c:pt>
                <c:pt idx="333">
                  <c:v>134.46125833310731</c:v>
                </c:pt>
                <c:pt idx="334">
                  <c:v>134.92159864891772</c:v>
                </c:pt>
                <c:pt idx="335">
                  <c:v>135.01739200943319</c:v>
                </c:pt>
                <c:pt idx="336">
                  <c:v>134.80481005513897</c:v>
                </c:pt>
                <c:pt idx="337">
                  <c:v>134.35781611275982</c:v>
                </c:pt>
                <c:pt idx="338">
                  <c:v>134.55551774765371</c:v>
                </c:pt>
                <c:pt idx="339">
                  <c:v>134.72175783767244</c:v>
                </c:pt>
                <c:pt idx="340">
                  <c:v>134.82330088682016</c:v>
                </c:pt>
                <c:pt idx="341">
                  <c:v>134.61481989011659</c:v>
                </c:pt>
                <c:pt idx="342">
                  <c:v>134.65858430776387</c:v>
                </c:pt>
                <c:pt idx="343">
                  <c:v>134.93572764784341</c:v>
                </c:pt>
                <c:pt idx="344">
                  <c:v>134.92497959105356</c:v>
                </c:pt>
                <c:pt idx="345">
                  <c:v>135.07304189958884</c:v>
                </c:pt>
                <c:pt idx="346">
                  <c:v>135.46388507149592</c:v>
                </c:pt>
                <c:pt idx="347">
                  <c:v>135.63536353482388</c:v>
                </c:pt>
                <c:pt idx="348">
                  <c:v>135.75725484682616</c:v>
                </c:pt>
                <c:pt idx="349">
                  <c:v>136.19640166424804</c:v>
                </c:pt>
                <c:pt idx="350">
                  <c:v>136.27036499097287</c:v>
                </c:pt>
                <c:pt idx="351">
                  <c:v>136.5926919095962</c:v>
                </c:pt>
                <c:pt idx="352">
                  <c:v>136.80170509163594</c:v>
                </c:pt>
                <c:pt idx="353">
                  <c:v>136.75623976791414</c:v>
                </c:pt>
                <c:pt idx="354">
                  <c:v>137.31578569139566</c:v>
                </c:pt>
                <c:pt idx="355">
                  <c:v>137.3751713139113</c:v>
                </c:pt>
                <c:pt idx="356">
                  <c:v>137.51630477806944</c:v>
                </c:pt>
                <c:pt idx="357">
                  <c:v>136.86315684545679</c:v>
                </c:pt>
                <c:pt idx="358">
                  <c:v>135.865267600061</c:v>
                </c:pt>
                <c:pt idx="359">
                  <c:v>136.55476066063392</c:v>
                </c:pt>
                <c:pt idx="360">
                  <c:v>137.07620837504766</c:v>
                </c:pt>
                <c:pt idx="361">
                  <c:v>137.10584379376922</c:v>
                </c:pt>
                <c:pt idx="362">
                  <c:v>136.81445666969148</c:v>
                </c:pt>
                <c:pt idx="363">
                  <c:v>137.22715074540238</c:v>
                </c:pt>
                <c:pt idx="364">
                  <c:v>137.20335893037239</c:v>
                </c:pt>
                <c:pt idx="365">
                  <c:v>137.56434754841945</c:v>
                </c:pt>
                <c:pt idx="366">
                  <c:v>137.57451124484015</c:v>
                </c:pt>
                <c:pt idx="367">
                  <c:v>137.91506811997991</c:v>
                </c:pt>
                <c:pt idx="368">
                  <c:v>138.24144382116097</c:v>
                </c:pt>
                <c:pt idx="369">
                  <c:v>138.11568112171298</c:v>
                </c:pt>
                <c:pt idx="370">
                  <c:v>138.46456513211322</c:v>
                </c:pt>
                <c:pt idx="371">
                  <c:v>138.68689338256448</c:v>
                </c:pt>
                <c:pt idx="372">
                  <c:v>138.704966813982</c:v>
                </c:pt>
                <c:pt idx="373">
                  <c:v>138.73126303059408</c:v>
                </c:pt>
                <c:pt idx="374">
                  <c:v>138.97303169832642</c:v>
                </c:pt>
                <c:pt idx="375">
                  <c:v>139.39647383082718</c:v>
                </c:pt>
                <c:pt idx="376">
                  <c:v>139.61452372857568</c:v>
                </c:pt>
                <c:pt idx="377">
                  <c:v>139.87465800791009</c:v>
                </c:pt>
                <c:pt idx="378">
                  <c:v>139.16832284669752</c:v>
                </c:pt>
                <c:pt idx="379">
                  <c:v>138.7216106494964</c:v>
                </c:pt>
                <c:pt idx="380">
                  <c:v>138.35938026566487</c:v>
                </c:pt>
                <c:pt idx="381">
                  <c:v>139.09429690993318</c:v>
                </c:pt>
                <c:pt idx="382">
                  <c:v>139.38718667496022</c:v>
                </c:pt>
                <c:pt idx="383">
                  <c:v>139.72333997731809</c:v>
                </c:pt>
                <c:pt idx="384">
                  <c:v>139.77952205280994</c:v>
                </c:pt>
                <c:pt idx="385">
                  <c:v>139.8384902750619</c:v>
                </c:pt>
                <c:pt idx="386">
                  <c:v>139.83302233160762</c:v>
                </c:pt>
                <c:pt idx="387">
                  <c:v>140.18728037040279</c:v>
                </c:pt>
                <c:pt idx="388">
                  <c:v>140.26472898932934</c:v>
                </c:pt>
                <c:pt idx="389">
                  <c:v>140.27190827386471</c:v>
                </c:pt>
                <c:pt idx="390">
                  <c:v>140.33774273045424</c:v>
                </c:pt>
                <c:pt idx="391">
                  <c:v>140.5096385940459</c:v>
                </c:pt>
                <c:pt idx="392">
                  <c:v>140.63609000392896</c:v>
                </c:pt>
                <c:pt idx="393">
                  <c:v>140.75146987181779</c:v>
                </c:pt>
                <c:pt idx="394">
                  <c:v>140.71151423157664</c:v>
                </c:pt>
                <c:pt idx="395">
                  <c:v>141.01401463767499</c:v>
                </c:pt>
                <c:pt idx="396">
                  <c:v>141.58493471834188</c:v>
                </c:pt>
                <c:pt idx="397">
                  <c:v>141.74136590216403</c:v>
                </c:pt>
                <c:pt idx="398">
                  <c:v>141.78345028374997</c:v>
                </c:pt>
                <c:pt idx="399">
                  <c:v>141.87227305986193</c:v>
                </c:pt>
                <c:pt idx="400">
                  <c:v>142.09329693448916</c:v>
                </c:pt>
                <c:pt idx="401">
                  <c:v>142.22024922468864</c:v>
                </c:pt>
                <c:pt idx="402">
                  <c:v>142.13490130577188</c:v>
                </c:pt>
                <c:pt idx="403">
                  <c:v>140.84581276641694</c:v>
                </c:pt>
                <c:pt idx="404">
                  <c:v>140.6869815310786</c:v>
                </c:pt>
                <c:pt idx="405">
                  <c:v>140.93548077806287</c:v>
                </c:pt>
                <c:pt idx="406">
                  <c:v>141.46033030462564</c:v>
                </c:pt>
                <c:pt idx="407">
                  <c:v>141.8620154483819</c:v>
                </c:pt>
                <c:pt idx="408">
                  <c:v>141.73051349530826</c:v>
                </c:pt>
                <c:pt idx="409">
                  <c:v>141.72266637035099</c:v>
                </c:pt>
                <c:pt idx="410">
                  <c:v>141.83617837205983</c:v>
                </c:pt>
                <c:pt idx="411">
                  <c:v>142.1015823297233</c:v>
                </c:pt>
                <c:pt idx="412">
                  <c:v>142.33333339112721</c:v>
                </c:pt>
                <c:pt idx="413">
                  <c:v>142.86850313920959</c:v>
                </c:pt>
                <c:pt idx="414">
                  <c:v>142.65729860578551</c:v>
                </c:pt>
                <c:pt idx="415">
                  <c:v>142.26380494220408</c:v>
                </c:pt>
                <c:pt idx="416">
                  <c:v>142.51778256764916</c:v>
                </c:pt>
                <c:pt idx="417">
                  <c:v>143.22119592701594</c:v>
                </c:pt>
                <c:pt idx="418">
                  <c:v>143.59850489537303</c:v>
                </c:pt>
                <c:pt idx="419">
                  <c:v>143.92412927607947</c:v>
                </c:pt>
                <c:pt idx="420">
                  <c:v>144.09517990413715</c:v>
                </c:pt>
                <c:pt idx="421">
                  <c:v>144.18200959398999</c:v>
                </c:pt>
                <c:pt idx="422">
                  <c:v>143.61577483128295</c:v>
                </c:pt>
                <c:pt idx="423">
                  <c:v>143.10095334605518</c:v>
                </c:pt>
                <c:pt idx="424">
                  <c:v>142.89653156691594</c:v>
                </c:pt>
                <c:pt idx="425">
                  <c:v>143.00933398817654</c:v>
                </c:pt>
                <c:pt idx="426">
                  <c:v>143.38348114953624</c:v>
                </c:pt>
                <c:pt idx="427">
                  <c:v>143.71419781345963</c:v>
                </c:pt>
                <c:pt idx="428">
                  <c:v>143.86027747074243</c:v>
                </c:pt>
                <c:pt idx="429">
                  <c:v>142.99784504591864</c:v>
                </c:pt>
                <c:pt idx="430">
                  <c:v>143.41063303668889</c:v>
                </c:pt>
                <c:pt idx="431">
                  <c:v>143.89744696422346</c:v>
                </c:pt>
                <c:pt idx="432">
                  <c:v>144.38098429968815</c:v>
                </c:pt>
                <c:pt idx="433">
                  <c:v>144.47062100631427</c:v>
                </c:pt>
                <c:pt idx="434">
                  <c:v>144.37946078872568</c:v>
                </c:pt>
                <c:pt idx="435">
                  <c:v>144.62547650414101</c:v>
                </c:pt>
                <c:pt idx="436">
                  <c:v>144.56193774900171</c:v>
                </c:pt>
                <c:pt idx="437">
                  <c:v>144.76194552035247</c:v>
                </c:pt>
                <c:pt idx="438">
                  <c:v>145.32569675149063</c:v>
                </c:pt>
                <c:pt idx="439">
                  <c:v>145.53179856669115</c:v>
                </c:pt>
                <c:pt idx="440">
                  <c:v>145.50733891123929</c:v>
                </c:pt>
                <c:pt idx="441">
                  <c:v>145.17573527175557</c:v>
                </c:pt>
                <c:pt idx="442">
                  <c:v>145.2875672374031</c:v>
                </c:pt>
                <c:pt idx="443">
                  <c:v>145.44836025398072</c:v>
                </c:pt>
                <c:pt idx="444">
                  <c:v>145.64245137659375</c:v>
                </c:pt>
                <c:pt idx="445">
                  <c:v>145.76487487393229</c:v>
                </c:pt>
                <c:pt idx="446">
                  <c:v>145.90919101510099</c:v>
                </c:pt>
                <c:pt idx="447">
                  <c:v>145.96538352559946</c:v>
                </c:pt>
                <c:pt idx="448">
                  <c:v>146.08973749915748</c:v>
                </c:pt>
                <c:pt idx="449">
                  <c:v>146.25547670885979</c:v>
                </c:pt>
                <c:pt idx="450">
                  <c:v>146.30912307774977</c:v>
                </c:pt>
                <c:pt idx="451">
                  <c:v>145.84886624199208</c:v>
                </c:pt>
                <c:pt idx="452">
                  <c:v>145.78027694366222</c:v>
                </c:pt>
                <c:pt idx="453">
                  <c:v>145.82726577834643</c:v>
                </c:pt>
                <c:pt idx="454">
                  <c:v>145.90726053888145</c:v>
                </c:pt>
                <c:pt idx="455">
                  <c:v>146.22734393108749</c:v>
                </c:pt>
                <c:pt idx="456">
                  <c:v>146.00962795354994</c:v>
                </c:pt>
                <c:pt idx="457">
                  <c:v>145.88636965568409</c:v>
                </c:pt>
                <c:pt idx="458">
                  <c:v>145.8732632874044</c:v>
                </c:pt>
                <c:pt idx="459">
                  <c:v>146.08191124421342</c:v>
                </c:pt>
                <c:pt idx="460">
                  <c:v>146.3320592222392</c:v>
                </c:pt>
                <c:pt idx="461">
                  <c:v>146.65895667374988</c:v>
                </c:pt>
                <c:pt idx="462">
                  <c:v>146.75300738816446</c:v>
                </c:pt>
                <c:pt idx="463">
                  <c:v>146.89324344175566</c:v>
                </c:pt>
                <c:pt idx="464">
                  <c:v>146.94580456996007</c:v>
                </c:pt>
                <c:pt idx="465">
                  <c:v>147.05060334116453</c:v>
                </c:pt>
                <c:pt idx="466">
                  <c:v>147.01346515270325</c:v>
                </c:pt>
                <c:pt idx="467">
                  <c:v>147.22417924081751</c:v>
                </c:pt>
                <c:pt idx="468">
                  <c:v>147.49812946887985</c:v>
                </c:pt>
                <c:pt idx="469">
                  <c:v>147.68374736614012</c:v>
                </c:pt>
                <c:pt idx="470">
                  <c:v>147.74184948284491</c:v>
                </c:pt>
                <c:pt idx="471">
                  <c:v>148.0510282931622</c:v>
                </c:pt>
                <c:pt idx="472">
                  <c:v>148.29451873698224</c:v>
                </c:pt>
                <c:pt idx="473">
                  <c:v>148.40691419298574</c:v>
                </c:pt>
                <c:pt idx="474">
                  <c:v>148.56407582726933</c:v>
                </c:pt>
                <c:pt idx="475">
                  <c:v>148.59810438376616</c:v>
                </c:pt>
                <c:pt idx="476">
                  <c:v>148.59787481362113</c:v>
                </c:pt>
                <c:pt idx="477">
                  <c:v>148.43297040444622</c:v>
                </c:pt>
                <c:pt idx="478">
                  <c:v>148.29844229946087</c:v>
                </c:pt>
                <c:pt idx="479">
                  <c:v>148.34662072489658</c:v>
                </c:pt>
                <c:pt idx="480">
                  <c:v>148.54684763138579</c:v>
                </c:pt>
                <c:pt idx="481">
                  <c:v>148.48178536528405</c:v>
                </c:pt>
                <c:pt idx="482">
                  <c:v>147.75062532338887</c:v>
                </c:pt>
                <c:pt idx="483">
                  <c:v>147.2075354053031</c:v>
                </c:pt>
                <c:pt idx="484">
                  <c:v>147.40749100162088</c:v>
                </c:pt>
                <c:pt idx="485">
                  <c:v>147.75096967860642</c:v>
                </c:pt>
                <c:pt idx="486">
                  <c:v>147.87455146167662</c:v>
                </c:pt>
                <c:pt idx="487">
                  <c:v>148.00583427961183</c:v>
                </c:pt>
                <c:pt idx="488">
                  <c:v>148.05971021864684</c:v>
                </c:pt>
                <c:pt idx="489">
                  <c:v>148.12906127245793</c:v>
                </c:pt>
                <c:pt idx="490">
                  <c:v>148.20410983986829</c:v>
                </c:pt>
                <c:pt idx="491">
                  <c:v>148.35155648301463</c:v>
                </c:pt>
                <c:pt idx="492">
                  <c:v>148.74526928173455</c:v>
                </c:pt>
                <c:pt idx="493">
                  <c:v>148.89577338181238</c:v>
                </c:pt>
                <c:pt idx="494">
                  <c:v>148.97783427365263</c:v>
                </c:pt>
                <c:pt idx="495">
                  <c:v>148.9184799561568</c:v>
                </c:pt>
                <c:pt idx="496">
                  <c:v>149.0195012549749</c:v>
                </c:pt>
                <c:pt idx="497">
                  <c:v>149.17329238212926</c:v>
                </c:pt>
                <c:pt idx="498">
                  <c:v>149.3196746546032</c:v>
                </c:pt>
                <c:pt idx="499">
                  <c:v>149.48922264171162</c:v>
                </c:pt>
                <c:pt idx="500">
                  <c:v>149.62798735937335</c:v>
                </c:pt>
                <c:pt idx="501">
                  <c:v>149.7730548210167</c:v>
                </c:pt>
                <c:pt idx="502">
                  <c:v>150.07671351284679</c:v>
                </c:pt>
                <c:pt idx="503">
                  <c:v>149.96177191523481</c:v>
                </c:pt>
                <c:pt idx="504">
                  <c:v>150.00655896352811</c:v>
                </c:pt>
                <c:pt idx="505">
                  <c:v>150.07554479210847</c:v>
                </c:pt>
                <c:pt idx="506">
                  <c:v>150.1140395314267</c:v>
                </c:pt>
                <c:pt idx="507">
                  <c:v>150.27487428803073</c:v>
                </c:pt>
                <c:pt idx="508">
                  <c:v>150.65696248940702</c:v>
                </c:pt>
                <c:pt idx="509">
                  <c:v>150.9530871064776</c:v>
                </c:pt>
                <c:pt idx="510">
                  <c:v>151.19451141899239</c:v>
                </c:pt>
                <c:pt idx="511">
                  <c:v>151.24631079171556</c:v>
                </c:pt>
                <c:pt idx="512">
                  <c:v>150.89469280958821</c:v>
                </c:pt>
                <c:pt idx="513">
                  <c:v>150.43643949509618</c:v>
                </c:pt>
                <c:pt idx="514">
                  <c:v>149.99628048203488</c:v>
                </c:pt>
                <c:pt idx="515">
                  <c:v>150.47895171195239</c:v>
                </c:pt>
                <c:pt idx="516">
                  <c:v>150.92228296701771</c:v>
                </c:pt>
                <c:pt idx="517">
                  <c:v>151.38711033566275</c:v>
                </c:pt>
                <c:pt idx="518">
                  <c:v>151.761038361884</c:v>
                </c:pt>
                <c:pt idx="519">
                  <c:v>151.68597935946707</c:v>
                </c:pt>
                <c:pt idx="520">
                  <c:v>151.34033020111039</c:v>
                </c:pt>
                <c:pt idx="521">
                  <c:v>151.39888102309862</c:v>
                </c:pt>
                <c:pt idx="522">
                  <c:v>151.49334913777693</c:v>
                </c:pt>
                <c:pt idx="523">
                  <c:v>151.53698833534506</c:v>
                </c:pt>
                <c:pt idx="524">
                  <c:v>151.43328523983277</c:v>
                </c:pt>
                <c:pt idx="525">
                  <c:v>151.01478930045667</c:v>
                </c:pt>
                <c:pt idx="526">
                  <c:v>150.61805034982507</c:v>
                </c:pt>
                <c:pt idx="527">
                  <c:v>150.52140131876905</c:v>
                </c:pt>
                <c:pt idx="528">
                  <c:v>150.49040934919054</c:v>
                </c:pt>
                <c:pt idx="529">
                  <c:v>150.85562414490738</c:v>
                </c:pt>
                <c:pt idx="530">
                  <c:v>151.0756358238952</c:v>
                </c:pt>
                <c:pt idx="531">
                  <c:v>151.23068958684721</c:v>
                </c:pt>
                <c:pt idx="532">
                  <c:v>151.14939045048814</c:v>
                </c:pt>
                <c:pt idx="533">
                  <c:v>151.25691275841314</c:v>
                </c:pt>
                <c:pt idx="534">
                  <c:v>151.25328137611908</c:v>
                </c:pt>
                <c:pt idx="535">
                  <c:v>151.37024736500993</c:v>
                </c:pt>
                <c:pt idx="536">
                  <c:v>151.58615808640704</c:v>
                </c:pt>
                <c:pt idx="537">
                  <c:v>151.40604987262742</c:v>
                </c:pt>
                <c:pt idx="538">
                  <c:v>151.73761177208476</c:v>
                </c:pt>
                <c:pt idx="539">
                  <c:v>151.90142050556753</c:v>
                </c:pt>
                <c:pt idx="540">
                  <c:v>152.23673900739803</c:v>
                </c:pt>
                <c:pt idx="541">
                  <c:v>152.26756401687109</c:v>
                </c:pt>
                <c:pt idx="542">
                  <c:v>152.56175815772212</c:v>
                </c:pt>
                <c:pt idx="543">
                  <c:v>152.50921789953091</c:v>
                </c:pt>
                <c:pt idx="544">
                  <c:v>152.58469430221155</c:v>
                </c:pt>
                <c:pt idx="545">
                  <c:v>152.38013686798664</c:v>
                </c:pt>
                <c:pt idx="546">
                  <c:v>152.57797415796625</c:v>
                </c:pt>
                <c:pt idx="547">
                  <c:v>152.63869546132568</c:v>
                </c:pt>
                <c:pt idx="548">
                  <c:v>152.85866540028709</c:v>
                </c:pt>
                <c:pt idx="549">
                  <c:v>153.1260937492294</c:v>
                </c:pt>
                <c:pt idx="550">
                  <c:v>153.40745283197217</c:v>
                </c:pt>
                <c:pt idx="551">
                  <c:v>153.40782849220949</c:v>
                </c:pt>
                <c:pt idx="552">
                  <c:v>153.05524005446907</c:v>
                </c:pt>
                <c:pt idx="553">
                  <c:v>152.99898493393107</c:v>
                </c:pt>
                <c:pt idx="554">
                  <c:v>153.17542002539025</c:v>
                </c:pt>
                <c:pt idx="555">
                  <c:v>153.64129089469452</c:v>
                </c:pt>
                <c:pt idx="556">
                  <c:v>153.8805969008711</c:v>
                </c:pt>
                <c:pt idx="557">
                  <c:v>154.26622256948212</c:v>
                </c:pt>
                <c:pt idx="558">
                  <c:v>154.43905758366705</c:v>
                </c:pt>
                <c:pt idx="559">
                  <c:v>154.48807080963013</c:v>
                </c:pt>
                <c:pt idx="560">
                  <c:v>154.0261443728177</c:v>
                </c:pt>
                <c:pt idx="561">
                  <c:v>154.12325254416376</c:v>
                </c:pt>
                <c:pt idx="562">
                  <c:v>154.16921874820196</c:v>
                </c:pt>
                <c:pt idx="563">
                  <c:v>154.17153531966542</c:v>
                </c:pt>
                <c:pt idx="564">
                  <c:v>154.65529179026851</c:v>
                </c:pt>
                <c:pt idx="565">
                  <c:v>154.99630780569828</c:v>
                </c:pt>
                <c:pt idx="566">
                  <c:v>154.55217305512539</c:v>
                </c:pt>
                <c:pt idx="567">
                  <c:v>155.0377765218953</c:v>
                </c:pt>
                <c:pt idx="568">
                  <c:v>155.07137724312184</c:v>
                </c:pt>
                <c:pt idx="569">
                  <c:v>154.73234387894456</c:v>
                </c:pt>
                <c:pt idx="570">
                  <c:v>153.33957311409057</c:v>
                </c:pt>
                <c:pt idx="571">
                  <c:v>152.39288844604218</c:v>
                </c:pt>
                <c:pt idx="572">
                  <c:v>152.44524087411475</c:v>
                </c:pt>
                <c:pt idx="573">
                  <c:v>152.73726453359464</c:v>
                </c:pt>
                <c:pt idx="574">
                  <c:v>153.34037660959817</c:v>
                </c:pt>
                <c:pt idx="575">
                  <c:v>153.44699107194964</c:v>
                </c:pt>
                <c:pt idx="576">
                  <c:v>152.79678581119595</c:v>
                </c:pt>
                <c:pt idx="577">
                  <c:v>152.59632933456174</c:v>
                </c:pt>
                <c:pt idx="578">
                  <c:v>152.7300330740263</c:v>
                </c:pt>
                <c:pt idx="579">
                  <c:v>153.2210836142373</c:v>
                </c:pt>
                <c:pt idx="580">
                  <c:v>153.5174273664463</c:v>
                </c:pt>
                <c:pt idx="581">
                  <c:v>153.79312024060954</c:v>
                </c:pt>
                <c:pt idx="582">
                  <c:v>153.82178520371804</c:v>
                </c:pt>
                <c:pt idx="583">
                  <c:v>153.81056757163154</c:v>
                </c:pt>
                <c:pt idx="584">
                  <c:v>153.70389049924052</c:v>
                </c:pt>
                <c:pt idx="585">
                  <c:v>153.66320440853792</c:v>
                </c:pt>
                <c:pt idx="586">
                  <c:v>153.69448855830103</c:v>
                </c:pt>
                <c:pt idx="587">
                  <c:v>153.93565199565103</c:v>
                </c:pt>
                <c:pt idx="588">
                  <c:v>154.21555017747087</c:v>
                </c:pt>
                <c:pt idx="589">
                  <c:v>154.37357791730162</c:v>
                </c:pt>
                <c:pt idx="590">
                  <c:v>154.66053016357776</c:v>
                </c:pt>
                <c:pt idx="591">
                  <c:v>154.71666006403663</c:v>
                </c:pt>
                <c:pt idx="592">
                  <c:v>154.64451242845888</c:v>
                </c:pt>
                <c:pt idx="593">
                  <c:v>154.59727315361644</c:v>
                </c:pt>
                <c:pt idx="594">
                  <c:v>154.63098865991552</c:v>
                </c:pt>
                <c:pt idx="595">
                  <c:v>154.58104671836571</c:v>
                </c:pt>
                <c:pt idx="596">
                  <c:v>154.84918464775629</c:v>
                </c:pt>
                <c:pt idx="597">
                  <c:v>154.98095791100133</c:v>
                </c:pt>
                <c:pt idx="598">
                  <c:v>154.98467277334811</c:v>
                </c:pt>
                <c:pt idx="599">
                  <c:v>155.06975981710008</c:v>
                </c:pt>
                <c:pt idx="600">
                  <c:v>155.11727040211392</c:v>
                </c:pt>
                <c:pt idx="601">
                  <c:v>155.29078369172731</c:v>
                </c:pt>
                <c:pt idx="602">
                  <c:v>155.50519177217518</c:v>
                </c:pt>
                <c:pt idx="603">
                  <c:v>155.55162755150999</c:v>
                </c:pt>
                <c:pt idx="604">
                  <c:v>155.7810620414505</c:v>
                </c:pt>
                <c:pt idx="605">
                  <c:v>155.93655407467935</c:v>
                </c:pt>
                <c:pt idx="606">
                  <c:v>155.6513549095107</c:v>
                </c:pt>
                <c:pt idx="607">
                  <c:v>155.91064395331117</c:v>
                </c:pt>
                <c:pt idx="608">
                  <c:v>155.83348751456919</c:v>
                </c:pt>
                <c:pt idx="609">
                  <c:v>156.12286068237466</c:v>
                </c:pt>
                <c:pt idx="610">
                  <c:v>156.22737770840115</c:v>
                </c:pt>
                <c:pt idx="611">
                  <c:v>156.2554478761339</c:v>
                </c:pt>
                <c:pt idx="612">
                  <c:v>156.20385720354255</c:v>
                </c:pt>
                <c:pt idx="613">
                  <c:v>156.30844727461513</c:v>
                </c:pt>
                <c:pt idx="614">
                  <c:v>156.53302948649031</c:v>
                </c:pt>
                <c:pt idx="615">
                  <c:v>156.62924024726945</c:v>
                </c:pt>
                <c:pt idx="616">
                  <c:v>156.67832651827868</c:v>
                </c:pt>
                <c:pt idx="617">
                  <c:v>156.71665429749146</c:v>
                </c:pt>
                <c:pt idx="618">
                  <c:v>156.64851370444504</c:v>
                </c:pt>
                <c:pt idx="619">
                  <c:v>156.99584289886306</c:v>
                </c:pt>
                <c:pt idx="620">
                  <c:v>157.06589309811582</c:v>
                </c:pt>
                <c:pt idx="621">
                  <c:v>157.04485612482614</c:v>
                </c:pt>
                <c:pt idx="622">
                  <c:v>157.04858142217952</c:v>
                </c:pt>
                <c:pt idx="623">
                  <c:v>157.12520567558531</c:v>
                </c:pt>
                <c:pt idx="624">
                  <c:v>157.23396974929474</c:v>
                </c:pt>
                <c:pt idx="625">
                  <c:v>157.58700689231864</c:v>
                </c:pt>
                <c:pt idx="626">
                  <c:v>157.46141115297613</c:v>
                </c:pt>
                <c:pt idx="627">
                  <c:v>157.38184422771138</c:v>
                </c:pt>
                <c:pt idx="628">
                  <c:v>157.55003566396283</c:v>
                </c:pt>
                <c:pt idx="629">
                  <c:v>157.38874176706875</c:v>
                </c:pt>
                <c:pt idx="630">
                  <c:v>157.29616238858367</c:v>
                </c:pt>
                <c:pt idx="631">
                  <c:v>157.37665802943511</c:v>
                </c:pt>
                <c:pt idx="632">
                  <c:v>157.68786123103126</c:v>
                </c:pt>
                <c:pt idx="633">
                  <c:v>158.32737061002803</c:v>
                </c:pt>
                <c:pt idx="634">
                  <c:v>157.79447569338274</c:v>
                </c:pt>
                <c:pt idx="635">
                  <c:v>157.53246311286173</c:v>
                </c:pt>
                <c:pt idx="636">
                  <c:v>157.83527656915783</c:v>
                </c:pt>
                <c:pt idx="637">
                  <c:v>157.63975585064171</c:v>
                </c:pt>
                <c:pt idx="638">
                  <c:v>157.54188592381439</c:v>
                </c:pt>
                <c:pt idx="639">
                  <c:v>157.21143013505582</c:v>
                </c:pt>
                <c:pt idx="640">
                  <c:v>156.85183980789211</c:v>
                </c:pt>
                <c:pt idx="641">
                  <c:v>156.60495798692963</c:v>
                </c:pt>
                <c:pt idx="642">
                  <c:v>156.28574070027074</c:v>
                </c:pt>
                <c:pt idx="643">
                  <c:v>156.01476444908712</c:v>
                </c:pt>
                <c:pt idx="644">
                  <c:v>156.22293239559289</c:v>
                </c:pt>
                <c:pt idx="645">
                  <c:v>156.36230234363697</c:v>
                </c:pt>
                <c:pt idx="646">
                  <c:v>156.32339020405504</c:v>
                </c:pt>
                <c:pt idx="647">
                  <c:v>156.3046698022288</c:v>
                </c:pt>
                <c:pt idx="648">
                  <c:v>156.30233236075219</c:v>
                </c:pt>
                <c:pt idx="649">
                  <c:v>156.40052577278385</c:v>
                </c:pt>
                <c:pt idx="650">
                  <c:v>156.31813096073262</c:v>
                </c:pt>
                <c:pt idx="651">
                  <c:v>156.6114589960365</c:v>
                </c:pt>
                <c:pt idx="652">
                  <c:v>156.86233742452373</c:v>
                </c:pt>
                <c:pt idx="653">
                  <c:v>156.95864210036223</c:v>
                </c:pt>
                <c:pt idx="654">
                  <c:v>156.91669337386199</c:v>
                </c:pt>
                <c:pt idx="655">
                  <c:v>156.8362394730369</c:v>
                </c:pt>
                <c:pt idx="656">
                  <c:v>157.03168714650693</c:v>
                </c:pt>
                <c:pt idx="657">
                  <c:v>156.97566159611392</c:v>
                </c:pt>
                <c:pt idx="658">
                  <c:v>157.1153237243426</c:v>
                </c:pt>
                <c:pt idx="659">
                  <c:v>157.25886767502351</c:v>
                </c:pt>
                <c:pt idx="660">
                  <c:v>157.27511498028738</c:v>
                </c:pt>
                <c:pt idx="661">
                  <c:v>157.47476796141402</c:v>
                </c:pt>
                <c:pt idx="662">
                  <c:v>157.67556879326577</c:v>
                </c:pt>
                <c:pt idx="663">
                  <c:v>157.76474635960184</c:v>
                </c:pt>
                <c:pt idx="664">
                  <c:v>157.56460293316539</c:v>
                </c:pt>
                <c:pt idx="665">
                  <c:v>157.75130607111123</c:v>
                </c:pt>
                <c:pt idx="666">
                  <c:v>157.90220670143955</c:v>
                </c:pt>
                <c:pt idx="667">
                  <c:v>157.9364856980946</c:v>
                </c:pt>
                <c:pt idx="668">
                  <c:v>157.99573566552453</c:v>
                </c:pt>
                <c:pt idx="669">
                  <c:v>158.11230512416489</c:v>
                </c:pt>
                <c:pt idx="670">
                  <c:v>158.19747564796958</c:v>
                </c:pt>
                <c:pt idx="671">
                  <c:v>158.21835609616039</c:v>
                </c:pt>
                <c:pt idx="672">
                  <c:v>158.24274270656613</c:v>
                </c:pt>
                <c:pt idx="673">
                  <c:v>158.232589445152</c:v>
                </c:pt>
                <c:pt idx="674">
                  <c:v>158.33849432705523</c:v>
                </c:pt>
                <c:pt idx="675">
                  <c:v>158.64219475891164</c:v>
                </c:pt>
                <c:pt idx="676">
                  <c:v>158.66978491634117</c:v>
                </c:pt>
                <c:pt idx="677">
                  <c:v>158.74927879655976</c:v>
                </c:pt>
                <c:pt idx="678">
                  <c:v>158.84489476196319</c:v>
                </c:pt>
                <c:pt idx="679">
                  <c:v>158.84354864611279</c:v>
                </c:pt>
                <c:pt idx="680">
                  <c:v>158.85576803883214</c:v>
                </c:pt>
                <c:pt idx="681">
                  <c:v>158.81679328921066</c:v>
                </c:pt>
                <c:pt idx="682">
                  <c:v>158.98702998675415</c:v>
                </c:pt>
                <c:pt idx="683">
                  <c:v>159.11769713930042</c:v>
                </c:pt>
                <c:pt idx="684">
                  <c:v>159.23671882448988</c:v>
                </c:pt>
                <c:pt idx="685">
                  <c:v>159.36936862828864</c:v>
                </c:pt>
                <c:pt idx="686">
                  <c:v>159.22952910494791</c:v>
                </c:pt>
                <c:pt idx="687">
                  <c:v>159.14669602261984</c:v>
                </c:pt>
                <c:pt idx="688">
                  <c:v>159.2884660221801</c:v>
                </c:pt>
                <c:pt idx="689">
                  <c:v>159.74511234565693</c:v>
                </c:pt>
                <c:pt idx="690">
                  <c:v>159.61668871952799</c:v>
                </c:pt>
                <c:pt idx="691">
                  <c:v>159.73028420128958</c:v>
                </c:pt>
                <c:pt idx="692">
                  <c:v>159.67264122487481</c:v>
                </c:pt>
                <c:pt idx="693">
                  <c:v>159.83793172929364</c:v>
                </c:pt>
                <c:pt idx="694">
                  <c:v>159.87500730771538</c:v>
                </c:pt>
                <c:pt idx="695">
                  <c:v>159.9089106441331</c:v>
                </c:pt>
                <c:pt idx="696">
                  <c:v>159.79600387280661</c:v>
                </c:pt>
                <c:pt idx="697">
                  <c:v>160.0320019818935</c:v>
                </c:pt>
                <c:pt idx="698">
                  <c:v>160.36047511939958</c:v>
                </c:pt>
                <c:pt idx="699">
                  <c:v>160.02246438586832</c:v>
                </c:pt>
                <c:pt idx="700">
                  <c:v>159.94795843880075</c:v>
                </c:pt>
                <c:pt idx="701">
                  <c:v>159.99891257598995</c:v>
                </c:pt>
                <c:pt idx="702">
                  <c:v>160.38235732822321</c:v>
                </c:pt>
                <c:pt idx="703">
                  <c:v>160.5238351475989</c:v>
                </c:pt>
                <c:pt idx="704">
                  <c:v>160.68685082058067</c:v>
                </c:pt>
                <c:pt idx="705">
                  <c:v>160.12216043884922</c:v>
                </c:pt>
                <c:pt idx="706">
                  <c:v>160.15889166205341</c:v>
                </c:pt>
                <c:pt idx="707">
                  <c:v>160.26117559666918</c:v>
                </c:pt>
                <c:pt idx="708">
                  <c:v>160.53701456092472</c:v>
                </c:pt>
                <c:pt idx="709">
                  <c:v>160.61775020692778</c:v>
                </c:pt>
                <c:pt idx="710">
                  <c:v>160.5349275596063</c:v>
                </c:pt>
                <c:pt idx="711">
                  <c:v>160.07501507906613</c:v>
                </c:pt>
                <c:pt idx="712">
                  <c:v>159.75428471645139</c:v>
                </c:pt>
                <c:pt idx="713">
                  <c:v>158.96893568532346</c:v>
                </c:pt>
                <c:pt idx="714">
                  <c:v>158.77657677380469</c:v>
                </c:pt>
                <c:pt idx="715">
                  <c:v>158.70548307389274</c:v>
                </c:pt>
                <c:pt idx="716">
                  <c:v>158.86622391543742</c:v>
                </c:pt>
                <c:pt idx="717">
                  <c:v>158.97729412560372</c:v>
                </c:pt>
                <c:pt idx="718">
                  <c:v>158.76697656773999</c:v>
                </c:pt>
                <c:pt idx="719">
                  <c:v>158.39479118761957</c:v>
                </c:pt>
                <c:pt idx="720">
                  <c:v>158.88493388225706</c:v>
                </c:pt>
                <c:pt idx="721">
                  <c:v>158.97828545122997</c:v>
                </c:pt>
                <c:pt idx="722">
                  <c:v>159.18266549034283</c:v>
                </c:pt>
                <c:pt idx="723">
                  <c:v>159.12258072238552</c:v>
                </c:pt>
                <c:pt idx="724">
                  <c:v>159.01695758566029</c:v>
                </c:pt>
                <c:pt idx="725">
                  <c:v>159.10851433349936</c:v>
                </c:pt>
                <c:pt idx="726">
                  <c:v>159.20409899388298</c:v>
                </c:pt>
                <c:pt idx="727">
                  <c:v>159.10271246983416</c:v>
                </c:pt>
                <c:pt idx="728">
                  <c:v>159.47472045484247</c:v>
                </c:pt>
                <c:pt idx="729">
                  <c:v>159.31976060694981</c:v>
                </c:pt>
                <c:pt idx="730">
                  <c:v>159.64957986030626</c:v>
                </c:pt>
                <c:pt idx="731">
                  <c:v>159.378134033826</c:v>
                </c:pt>
                <c:pt idx="732">
                  <c:v>159.51712832163275</c:v>
                </c:pt>
                <c:pt idx="733">
                  <c:v>159.43187431777531</c:v>
                </c:pt>
                <c:pt idx="734">
                  <c:v>159.77747130109901</c:v>
                </c:pt>
                <c:pt idx="735">
                  <c:v>159.83611603814663</c:v>
                </c:pt>
                <c:pt idx="736">
                  <c:v>160.05842341858468</c:v>
                </c:pt>
                <c:pt idx="737">
                  <c:v>159.98159046504708</c:v>
                </c:pt>
                <c:pt idx="738">
                  <c:v>159.69518083911373</c:v>
                </c:pt>
                <c:pt idx="739">
                  <c:v>160.05261111991288</c:v>
                </c:pt>
                <c:pt idx="740">
                  <c:v>159.94500533193516</c:v>
                </c:pt>
                <c:pt idx="741">
                  <c:v>160.10242784138359</c:v>
                </c:pt>
                <c:pt idx="742">
                  <c:v>159.95506467828997</c:v>
                </c:pt>
                <c:pt idx="743">
                  <c:v>160.16481874579773</c:v>
                </c:pt>
                <c:pt idx="744">
                  <c:v>160.1941619843347</c:v>
                </c:pt>
                <c:pt idx="745">
                  <c:v>160.24091081386732</c:v>
                </c:pt>
                <c:pt idx="746">
                  <c:v>160.25178409073629</c:v>
                </c:pt>
                <c:pt idx="747">
                  <c:v>160.3946393309821</c:v>
                </c:pt>
                <c:pt idx="748">
                  <c:v>160.20829098326041</c:v>
                </c:pt>
                <c:pt idx="749">
                  <c:v>160.62148593928774</c:v>
                </c:pt>
                <c:pt idx="750">
                  <c:v>160.552228800536</c:v>
                </c:pt>
                <c:pt idx="751">
                  <c:v>160.58261553973219</c:v>
                </c:pt>
                <c:pt idx="752">
                  <c:v>160.48562215345862</c:v>
                </c:pt>
                <c:pt idx="753">
                  <c:v>160.5287082956774</c:v>
                </c:pt>
                <c:pt idx="754">
                  <c:v>160.65293704915635</c:v>
                </c:pt>
                <c:pt idx="755">
                  <c:v>160.85502138681892</c:v>
                </c:pt>
                <c:pt idx="756">
                  <c:v>160.84389766979174</c:v>
                </c:pt>
                <c:pt idx="757">
                  <c:v>160.85338309078395</c:v>
                </c:pt>
                <c:pt idx="758">
                  <c:v>160.76137763766144</c:v>
                </c:pt>
                <c:pt idx="759">
                  <c:v>160.60045940100466</c:v>
                </c:pt>
                <c:pt idx="760">
                  <c:v>161.02927556190039</c:v>
                </c:pt>
                <c:pt idx="761">
                  <c:v>161.07085906316988</c:v>
                </c:pt>
                <c:pt idx="762">
                  <c:v>161.21438214383761</c:v>
                </c:pt>
                <c:pt idx="763">
                  <c:v>160.93612225805271</c:v>
                </c:pt>
                <c:pt idx="764">
                  <c:v>160.97316653145467</c:v>
                </c:pt>
                <c:pt idx="765">
                  <c:v>160.79886018134025</c:v>
                </c:pt>
                <c:pt idx="766">
                  <c:v>161.24629239399627</c:v>
                </c:pt>
                <c:pt idx="767">
                  <c:v>161.20687937409789</c:v>
                </c:pt>
                <c:pt idx="768">
                  <c:v>161.49686820729232</c:v>
                </c:pt>
                <c:pt idx="769">
                  <c:v>161.00798814845251</c:v>
                </c:pt>
                <c:pt idx="770">
                  <c:v>160.97836316473754</c:v>
                </c:pt>
                <c:pt idx="771">
                  <c:v>161.22705024184043</c:v>
                </c:pt>
                <c:pt idx="772">
                  <c:v>161.30272490964632</c:v>
                </c:pt>
                <c:pt idx="773">
                  <c:v>161.33396731938308</c:v>
                </c:pt>
                <c:pt idx="774">
                  <c:v>161.29618216051307</c:v>
                </c:pt>
                <c:pt idx="775">
                  <c:v>161.59811907625547</c:v>
                </c:pt>
                <c:pt idx="776">
                  <c:v>161.4167064866518</c:v>
                </c:pt>
                <c:pt idx="777">
                  <c:v>161.29153858257959</c:v>
                </c:pt>
                <c:pt idx="778">
                  <c:v>161.47962957640217</c:v>
                </c:pt>
                <c:pt idx="779">
                  <c:v>161.63551813988153</c:v>
                </c:pt>
                <c:pt idx="780">
                  <c:v>161.62360136235336</c:v>
                </c:pt>
                <c:pt idx="781">
                  <c:v>161.49603340676495</c:v>
                </c:pt>
                <c:pt idx="782">
                  <c:v>161.59096066173328</c:v>
                </c:pt>
                <c:pt idx="783">
                  <c:v>161.50982848547972</c:v>
                </c:pt>
                <c:pt idx="784">
                  <c:v>161.77681856414515</c:v>
                </c:pt>
                <c:pt idx="785">
                  <c:v>161.79913904324565</c:v>
                </c:pt>
                <c:pt idx="786">
                  <c:v>161.77507591804425</c:v>
                </c:pt>
                <c:pt idx="787">
                  <c:v>161.59569815472608</c:v>
                </c:pt>
                <c:pt idx="788">
                  <c:v>161.84119211981178</c:v>
                </c:pt>
                <c:pt idx="789">
                  <c:v>161.72040691850825</c:v>
                </c:pt>
                <c:pt idx="790">
                  <c:v>161.87983294922233</c:v>
                </c:pt>
                <c:pt idx="791">
                  <c:v>161.95728156814891</c:v>
                </c:pt>
                <c:pt idx="792">
                  <c:v>161.96121556563412</c:v>
                </c:pt>
                <c:pt idx="793">
                  <c:v>161.72265044492556</c:v>
                </c:pt>
                <c:pt idx="794">
                  <c:v>161.63069716683597</c:v>
                </c:pt>
                <c:pt idx="795">
                  <c:v>161.90955184799662</c:v>
                </c:pt>
                <c:pt idx="796">
                  <c:v>162.19593016891019</c:v>
                </c:pt>
                <c:pt idx="797">
                  <c:v>162.44892690373564</c:v>
                </c:pt>
                <c:pt idx="798">
                  <c:v>161.97911160193956</c:v>
                </c:pt>
                <c:pt idx="799">
                  <c:v>162.03054574943204</c:v>
                </c:pt>
                <c:pt idx="800">
                  <c:v>162.18236466034045</c:v>
                </c:pt>
                <c:pt idx="801">
                  <c:v>162.19746411487924</c:v>
                </c:pt>
                <c:pt idx="802">
                  <c:v>162.40172936891958</c:v>
                </c:pt>
                <c:pt idx="803">
                  <c:v>162.22022286425658</c:v>
                </c:pt>
                <c:pt idx="804">
                  <c:v>162.24388945920748</c:v>
                </c:pt>
                <c:pt idx="805">
                  <c:v>162.10643955237634</c:v>
                </c:pt>
                <c:pt idx="806">
                  <c:v>162.35768320609432</c:v>
                </c:pt>
                <c:pt idx="807">
                  <c:v>162.33942194455813</c:v>
                </c:pt>
                <c:pt idx="808">
                  <c:v>162.47166478309981</c:v>
                </c:pt>
                <c:pt idx="809">
                  <c:v>162.3451507631772</c:v>
                </c:pt>
                <c:pt idx="810">
                  <c:v>162.10148292424512</c:v>
                </c:pt>
                <c:pt idx="811">
                  <c:v>162.39935018741656</c:v>
                </c:pt>
                <c:pt idx="812">
                  <c:v>162.55629268656173</c:v>
                </c:pt>
                <c:pt idx="813">
                  <c:v>162.75154209490648</c:v>
                </c:pt>
                <c:pt idx="814">
                  <c:v>162.4632228627668</c:v>
                </c:pt>
                <c:pt idx="815">
                  <c:v>162.3738157262857</c:v>
                </c:pt>
                <c:pt idx="816">
                  <c:v>162.49304611160701</c:v>
                </c:pt>
                <c:pt idx="817">
                  <c:v>162.58370544887916</c:v>
                </c:pt>
                <c:pt idx="818">
                  <c:v>162.55127344839093</c:v>
                </c:pt>
                <c:pt idx="819">
                  <c:v>162.64095189504343</c:v>
                </c:pt>
                <c:pt idx="820">
                  <c:v>162.5357044185555</c:v>
                </c:pt>
                <c:pt idx="821">
                  <c:v>162.40812602796052</c:v>
                </c:pt>
                <c:pt idx="822">
                  <c:v>162.54845599661107</c:v>
                </c:pt>
                <c:pt idx="823">
                  <c:v>162.7524395054734</c:v>
                </c:pt>
                <c:pt idx="824">
                  <c:v>162.7984265795248</c:v>
                </c:pt>
                <c:pt idx="825">
                  <c:v>162.72201102625084</c:v>
                </c:pt>
                <c:pt idx="826">
                  <c:v>162.71432042639248</c:v>
                </c:pt>
                <c:pt idx="827">
                  <c:v>162.79012031427749</c:v>
                </c:pt>
                <c:pt idx="828">
                  <c:v>162.69201038229858</c:v>
                </c:pt>
                <c:pt idx="829">
                  <c:v>162.78145925880605</c:v>
                </c:pt>
                <c:pt idx="830">
                  <c:v>162.8878128459927</c:v>
                </c:pt>
                <c:pt idx="831">
                  <c:v>162.63381435053441</c:v>
                </c:pt>
                <c:pt idx="832">
                  <c:v>162.8147886698612</c:v>
                </c:pt>
                <c:pt idx="833">
                  <c:v>162.86166271947292</c:v>
                </c:pt>
                <c:pt idx="834">
                  <c:v>162.76980335644265</c:v>
                </c:pt>
                <c:pt idx="835">
                  <c:v>162.72620589890087</c:v>
                </c:pt>
                <c:pt idx="836">
                  <c:v>162.82958550920878</c:v>
                </c:pt>
                <c:pt idx="837">
                  <c:v>162.79211340053658</c:v>
                </c:pt>
                <c:pt idx="838">
                  <c:v>162.96922676742426</c:v>
                </c:pt>
                <c:pt idx="839">
                  <c:v>162.71714831317894</c:v>
                </c:pt>
                <c:pt idx="840">
                  <c:v>162.71324562071348</c:v>
                </c:pt>
                <c:pt idx="841">
                  <c:v>163.03316205281405</c:v>
                </c:pt>
                <c:pt idx="842">
                  <c:v>163.03588558953459</c:v>
                </c:pt>
                <c:pt idx="843">
                  <c:v>162.96509450481378</c:v>
                </c:pt>
                <c:pt idx="844">
                  <c:v>162.70932205823487</c:v>
                </c:pt>
                <c:pt idx="845">
                  <c:v>162.95252032187031</c:v>
                </c:pt>
                <c:pt idx="846">
                  <c:v>162.78753243264265</c:v>
                </c:pt>
                <c:pt idx="847">
                  <c:v>163.05142331435022</c:v>
                </c:pt>
                <c:pt idx="848">
                  <c:v>163.01935653909271</c:v>
                </c:pt>
                <c:pt idx="849">
                  <c:v>163.0789404267336</c:v>
                </c:pt>
                <c:pt idx="850">
                  <c:v>162.88368058338224</c:v>
                </c:pt>
                <c:pt idx="851">
                  <c:v>163.09589731244574</c:v>
                </c:pt>
                <c:pt idx="852">
                  <c:v>162.97780434284297</c:v>
                </c:pt>
                <c:pt idx="853">
                  <c:v>163.00191964307729</c:v>
                </c:pt>
                <c:pt idx="854">
                  <c:v>162.97183551907227</c:v>
                </c:pt>
                <c:pt idx="855">
                  <c:v>163.00466404981103</c:v>
                </c:pt>
                <c:pt idx="856">
                  <c:v>162.97638518194645</c:v>
                </c:pt>
                <c:pt idx="857">
                  <c:v>163.10698972445314</c:v>
                </c:pt>
                <c:pt idx="858">
                  <c:v>163.08940673834545</c:v>
                </c:pt>
                <c:pt idx="859">
                  <c:v>163.05196593469302</c:v>
                </c:pt>
                <c:pt idx="860">
                  <c:v>163.02450099734259</c:v>
                </c:pt>
                <c:pt idx="861">
                  <c:v>162.91932656590083</c:v>
                </c:pt>
                <c:pt idx="862">
                  <c:v>163.10866976051449</c:v>
                </c:pt>
                <c:pt idx="863">
                  <c:v>163.22919408665322</c:v>
                </c:pt>
                <c:pt idx="864">
                  <c:v>162.8438501632202</c:v>
                </c:pt>
                <c:pt idx="865">
                  <c:v>163.21118326527525</c:v>
                </c:pt>
                <c:pt idx="866">
                  <c:v>163.20930496408866</c:v>
                </c:pt>
                <c:pt idx="867">
                  <c:v>163.14351224752548</c:v>
                </c:pt>
                <c:pt idx="868">
                  <c:v>162.89061986276599</c:v>
                </c:pt>
                <c:pt idx="869">
                  <c:v>163.07864824654899</c:v>
                </c:pt>
                <c:pt idx="870">
                  <c:v>163.21283199631679</c:v>
                </c:pt>
                <c:pt idx="871">
                  <c:v>163.34182954780832</c:v>
                </c:pt>
                <c:pt idx="872">
                  <c:v>163.09345552090321</c:v>
                </c:pt>
                <c:pt idx="873">
                  <c:v>163.00775281176229</c:v>
                </c:pt>
                <c:pt idx="874">
                  <c:v>163.02137049536498</c:v>
                </c:pt>
                <c:pt idx="875">
                  <c:v>163.10456880292378</c:v>
                </c:pt>
                <c:pt idx="876">
                  <c:v>163.16904670865637</c:v>
                </c:pt>
                <c:pt idx="877">
                  <c:v>162.97298336979742</c:v>
                </c:pt>
                <c:pt idx="878">
                  <c:v>163.12717102720225</c:v>
                </c:pt>
                <c:pt idx="879">
                  <c:v>163.38326695898556</c:v>
                </c:pt>
                <c:pt idx="880">
                  <c:v>163.17291809610202</c:v>
                </c:pt>
                <c:pt idx="881">
                  <c:v>162.81955746787378</c:v>
                </c:pt>
                <c:pt idx="882">
                  <c:v>162.91327426207741</c:v>
                </c:pt>
                <c:pt idx="883">
                  <c:v>163.04871021263628</c:v>
                </c:pt>
                <c:pt idx="884">
                  <c:v>163.52688395471262</c:v>
                </c:pt>
                <c:pt idx="885">
                  <c:v>163.29189804126514</c:v>
                </c:pt>
                <c:pt idx="886">
                  <c:v>162.92259272296417</c:v>
                </c:pt>
                <c:pt idx="887">
                  <c:v>162.93435297539347</c:v>
                </c:pt>
                <c:pt idx="888">
                  <c:v>163.36996232558062</c:v>
                </c:pt>
                <c:pt idx="889">
                  <c:v>163.25610596865425</c:v>
                </c:pt>
                <c:pt idx="890">
                  <c:v>163.06851585514809</c:v>
                </c:pt>
                <c:pt idx="891">
                  <c:v>163.17841734457608</c:v>
                </c:pt>
                <c:pt idx="892">
                  <c:v>163.32915101479892</c:v>
                </c:pt>
                <c:pt idx="893">
                  <c:v>163.10433923277876</c:v>
                </c:pt>
                <c:pt idx="894">
                  <c:v>162.88371188840202</c:v>
                </c:pt>
                <c:pt idx="895">
                  <c:v>163.33619464424859</c:v>
                </c:pt>
                <c:pt idx="896">
                  <c:v>163.25311112176229</c:v>
                </c:pt>
                <c:pt idx="897">
                  <c:v>162.87556214825358</c:v>
                </c:pt>
                <c:pt idx="898">
                  <c:v>163.08028654258396</c:v>
                </c:pt>
                <c:pt idx="899">
                  <c:v>163.13022848413374</c:v>
                </c:pt>
                <c:pt idx="900">
                  <c:v>163.14460792321765</c:v>
                </c:pt>
                <c:pt idx="901">
                  <c:v>163.05715213296929</c:v>
                </c:pt>
                <c:pt idx="902">
                  <c:v>163.3512419237544</c:v>
                </c:pt>
                <c:pt idx="903">
                  <c:v>163.01074765865422</c:v>
                </c:pt>
                <c:pt idx="904">
                  <c:v>162.80459366842072</c:v>
                </c:pt>
                <c:pt idx="905">
                  <c:v>162.16680606551165</c:v>
                </c:pt>
                <c:pt idx="906">
                  <c:v>161.75710683669266</c:v>
                </c:pt>
                <c:pt idx="907">
                  <c:v>161.48037046187022</c:v>
                </c:pt>
                <c:pt idx="908">
                  <c:v>161.60576793608746</c:v>
                </c:pt>
                <c:pt idx="909">
                  <c:v>161.81854815550693</c:v>
                </c:pt>
                <c:pt idx="910">
                  <c:v>161.64447137553756</c:v>
                </c:pt>
                <c:pt idx="911">
                  <c:v>161.27707566344296</c:v>
                </c:pt>
                <c:pt idx="912">
                  <c:v>161.23775655860391</c:v>
                </c:pt>
                <c:pt idx="913">
                  <c:v>161.39063984018475</c:v>
                </c:pt>
                <c:pt idx="914">
                  <c:v>161.58760058961062</c:v>
                </c:pt>
                <c:pt idx="915">
                  <c:v>161.68216261934822</c:v>
                </c:pt>
                <c:pt idx="916">
                  <c:v>161.49537600134965</c:v>
                </c:pt>
                <c:pt idx="917">
                  <c:v>161.34705281764957</c:v>
                </c:pt>
                <c:pt idx="918">
                  <c:v>161.6074062321224</c:v>
                </c:pt>
                <c:pt idx="919">
                  <c:v>161.94516652549547</c:v>
                </c:pt>
                <c:pt idx="920">
                  <c:v>161.7144067897178</c:v>
                </c:pt>
                <c:pt idx="921">
                  <c:v>161.7525780438317</c:v>
                </c:pt>
                <c:pt idx="922">
                  <c:v>161.93102709156318</c:v>
                </c:pt>
                <c:pt idx="923">
                  <c:v>161.69703250374195</c:v>
                </c:pt>
                <c:pt idx="924">
                  <c:v>161.86526568001977</c:v>
                </c:pt>
                <c:pt idx="925">
                  <c:v>162.01719937600072</c:v>
                </c:pt>
                <c:pt idx="926">
                  <c:v>162.02361690505487</c:v>
                </c:pt>
                <c:pt idx="927">
                  <c:v>162.07045964964678</c:v>
                </c:pt>
                <c:pt idx="928">
                  <c:v>162.01814896160062</c:v>
                </c:pt>
                <c:pt idx="929">
                  <c:v>162.0782650345777</c:v>
                </c:pt>
                <c:pt idx="930">
                  <c:v>162.02694567215775</c:v>
                </c:pt>
                <c:pt idx="931">
                  <c:v>162.14636388759772</c:v>
                </c:pt>
                <c:pt idx="932">
                  <c:v>162.19199617142496</c:v>
                </c:pt>
                <c:pt idx="933">
                  <c:v>162.30084372518715</c:v>
                </c:pt>
                <c:pt idx="934">
                  <c:v>162.29227658477504</c:v>
                </c:pt>
                <c:pt idx="935">
                  <c:v>162.36932867345109</c:v>
                </c:pt>
                <c:pt idx="936">
                  <c:v>162.47164391308661</c:v>
                </c:pt>
                <c:pt idx="937">
                  <c:v>162.48602335217052</c:v>
                </c:pt>
                <c:pt idx="938">
                  <c:v>162.49092780526883</c:v>
                </c:pt>
                <c:pt idx="939">
                  <c:v>162.5864498556129</c:v>
                </c:pt>
                <c:pt idx="940">
                  <c:v>162.39757623629589</c:v>
                </c:pt>
                <c:pt idx="941">
                  <c:v>162.34773864481204</c:v>
                </c:pt>
                <c:pt idx="942">
                  <c:v>162.65063558116088</c:v>
                </c:pt>
                <c:pt idx="943">
                  <c:v>162.7261850288877</c:v>
                </c:pt>
                <c:pt idx="944">
                  <c:v>162.64161973546533</c:v>
                </c:pt>
                <c:pt idx="945">
                  <c:v>162.6201236218856</c:v>
                </c:pt>
                <c:pt idx="946">
                  <c:v>162.60165366021758</c:v>
                </c:pt>
                <c:pt idx="947">
                  <c:v>162.71511348689347</c:v>
                </c:pt>
                <c:pt idx="948">
                  <c:v>162.81475736484143</c:v>
                </c:pt>
                <c:pt idx="949">
                  <c:v>162.66968990319808</c:v>
                </c:pt>
                <c:pt idx="950">
                  <c:v>162.618245320699</c:v>
                </c:pt>
                <c:pt idx="951">
                  <c:v>162.803153637511</c:v>
                </c:pt>
                <c:pt idx="952">
                  <c:v>163.08937543332567</c:v>
                </c:pt>
                <c:pt idx="953">
                  <c:v>162.98140442011723</c:v>
                </c:pt>
                <c:pt idx="954">
                  <c:v>162.86956201946313</c:v>
                </c:pt>
                <c:pt idx="955">
                  <c:v>162.83476127247849</c:v>
                </c:pt>
                <c:pt idx="956">
                  <c:v>163.02114092521995</c:v>
                </c:pt>
                <c:pt idx="957">
                  <c:v>163.01500514134378</c:v>
                </c:pt>
                <c:pt idx="958">
                  <c:v>163.04976414830207</c:v>
                </c:pt>
                <c:pt idx="959">
                  <c:v>162.96235009808007</c:v>
                </c:pt>
                <c:pt idx="960">
                  <c:v>163.09660689289399</c:v>
                </c:pt>
                <c:pt idx="961">
                  <c:v>163.17526597258524</c:v>
                </c:pt>
                <c:pt idx="962">
                  <c:v>163.11191504756462</c:v>
                </c:pt>
                <c:pt idx="963">
                  <c:v>162.96472927958305</c:v>
                </c:pt>
                <c:pt idx="964">
                  <c:v>163.19430985961583</c:v>
                </c:pt>
                <c:pt idx="965">
                  <c:v>163.27852036281408</c:v>
                </c:pt>
                <c:pt idx="966">
                  <c:v>163.26220001250402</c:v>
                </c:pt>
                <c:pt idx="967">
                  <c:v>163.27221761883243</c:v>
                </c:pt>
                <c:pt idx="968">
                  <c:v>163.40568135314538</c:v>
                </c:pt>
                <c:pt idx="969">
                  <c:v>163.21053629486653</c:v>
                </c:pt>
                <c:pt idx="970">
                  <c:v>163.36445264209999</c:v>
                </c:pt>
                <c:pt idx="971">
                  <c:v>163.4854361085288</c:v>
                </c:pt>
                <c:pt idx="972">
                  <c:v>163.38265129359661</c:v>
                </c:pt>
                <c:pt idx="973">
                  <c:v>163.31197499394833</c:v>
                </c:pt>
                <c:pt idx="974">
                  <c:v>163.47260105042051</c:v>
                </c:pt>
                <c:pt idx="975">
                  <c:v>163.3623239007552</c:v>
                </c:pt>
                <c:pt idx="976">
                  <c:v>163.33701900976936</c:v>
                </c:pt>
                <c:pt idx="977">
                  <c:v>163.51282800083305</c:v>
                </c:pt>
                <c:pt idx="978">
                  <c:v>163.2017708893292</c:v>
                </c:pt>
                <c:pt idx="979">
                  <c:v>163.51251495063528</c:v>
                </c:pt>
                <c:pt idx="980">
                  <c:v>163.60818309107165</c:v>
                </c:pt>
                <c:pt idx="981">
                  <c:v>163.52855355576733</c:v>
                </c:pt>
                <c:pt idx="982">
                  <c:v>163.3632526163419</c:v>
                </c:pt>
                <c:pt idx="983">
                  <c:v>163.27405417999265</c:v>
                </c:pt>
                <c:pt idx="984">
                  <c:v>163.7428155461229</c:v>
                </c:pt>
                <c:pt idx="985">
                  <c:v>163.75210270198988</c:v>
                </c:pt>
                <c:pt idx="986">
                  <c:v>163.42051993251934</c:v>
                </c:pt>
                <c:pt idx="987">
                  <c:v>163.58067641369487</c:v>
                </c:pt>
                <c:pt idx="988">
                  <c:v>163.67864025558151</c:v>
                </c:pt>
                <c:pt idx="989">
                  <c:v>163.72479428973833</c:v>
                </c:pt>
                <c:pt idx="990">
                  <c:v>163.53849811704961</c:v>
                </c:pt>
                <c:pt idx="991">
                  <c:v>163.51175319515406</c:v>
                </c:pt>
                <c:pt idx="992">
                  <c:v>163.83108526688548</c:v>
                </c:pt>
                <c:pt idx="993">
                  <c:v>163.78143550552028</c:v>
                </c:pt>
                <c:pt idx="994">
                  <c:v>163.69126661355793</c:v>
                </c:pt>
                <c:pt idx="995">
                  <c:v>163.50030599292253</c:v>
                </c:pt>
                <c:pt idx="996">
                  <c:v>163.71767761524254</c:v>
                </c:pt>
                <c:pt idx="997">
                  <c:v>163.79023221607738</c:v>
                </c:pt>
                <c:pt idx="998">
                  <c:v>163.40192475077222</c:v>
                </c:pt>
                <c:pt idx="999">
                  <c:v>163.70761826888776</c:v>
                </c:pt>
                <c:pt idx="1000">
                  <c:v>163.631223585627</c:v>
                </c:pt>
                <c:pt idx="1001">
                  <c:v>163.82948871087686</c:v>
                </c:pt>
                <c:pt idx="1002">
                  <c:v>163.77155355427755</c:v>
                </c:pt>
                <c:pt idx="1003">
                  <c:v>163.65886591808948</c:v>
                </c:pt>
                <c:pt idx="1004">
                  <c:v>163.6593459283927</c:v>
                </c:pt>
                <c:pt idx="1005">
                  <c:v>163.97954410567124</c:v>
                </c:pt>
                <c:pt idx="1006">
                  <c:v>163.96325506038099</c:v>
                </c:pt>
                <c:pt idx="1007">
                  <c:v>163.63104619051492</c:v>
                </c:pt>
                <c:pt idx="1008">
                  <c:v>163.82131810071525</c:v>
                </c:pt>
                <c:pt idx="1009">
                  <c:v>163.72809175182144</c:v>
                </c:pt>
                <c:pt idx="1010">
                  <c:v>163.82632690387945</c:v>
                </c:pt>
                <c:pt idx="1011">
                  <c:v>163.81670582780154</c:v>
                </c:pt>
                <c:pt idx="1012">
                  <c:v>163.74767825919483</c:v>
                </c:pt>
                <c:pt idx="1013">
                  <c:v>163.99036520750724</c:v>
                </c:pt>
                <c:pt idx="1014">
                  <c:v>163.80594733600509</c:v>
                </c:pt>
                <c:pt idx="1015">
                  <c:v>163.98468856392117</c:v>
                </c:pt>
                <c:pt idx="1016">
                  <c:v>163.9728970064721</c:v>
                </c:pt>
                <c:pt idx="1017">
                  <c:v>163.80249334882311</c:v>
                </c:pt>
                <c:pt idx="1018">
                  <c:v>163.83805585128897</c:v>
                </c:pt>
                <c:pt idx="1019">
                  <c:v>163.88064111319136</c:v>
                </c:pt>
                <c:pt idx="1020">
                  <c:v>163.8330366131182</c:v>
                </c:pt>
                <c:pt idx="1021">
                  <c:v>163.94003717071357</c:v>
                </c:pt>
                <c:pt idx="1022">
                  <c:v>163.83477925921906</c:v>
                </c:pt>
                <c:pt idx="1023">
                  <c:v>163.89057523946701</c:v>
                </c:pt>
                <c:pt idx="1024">
                  <c:v>163.75681932496951</c:v>
                </c:pt>
                <c:pt idx="1025">
                  <c:v>163.82502252805546</c:v>
                </c:pt>
                <c:pt idx="1026">
                  <c:v>163.9207011034984</c:v>
                </c:pt>
                <c:pt idx="1027">
                  <c:v>163.93152220533443</c:v>
                </c:pt>
                <c:pt idx="1028">
                  <c:v>163.83805585128897</c:v>
                </c:pt>
                <c:pt idx="1029">
                  <c:v>163.85562840239007</c:v>
                </c:pt>
                <c:pt idx="1030">
                  <c:v>163.9044851032543</c:v>
                </c:pt>
                <c:pt idx="1031">
                  <c:v>163.80665691645336</c:v>
                </c:pt>
                <c:pt idx="1032">
                  <c:v>164.03482877059619</c:v>
                </c:pt>
                <c:pt idx="1033">
                  <c:v>163.76824565718783</c:v>
                </c:pt>
                <c:pt idx="1034">
                  <c:v>163.9384301796984</c:v>
                </c:pt>
                <c:pt idx="1035">
                  <c:v>163.9381275645072</c:v>
                </c:pt>
                <c:pt idx="1036">
                  <c:v>164.00494291171643</c:v>
                </c:pt>
                <c:pt idx="1037">
                  <c:v>163.91572360535397</c:v>
                </c:pt>
                <c:pt idx="1038">
                  <c:v>163.75153921163388</c:v>
                </c:pt>
                <c:pt idx="1039">
                  <c:v>163.84024720267331</c:v>
                </c:pt>
                <c:pt idx="1040">
                  <c:v>163.90804344050218</c:v>
                </c:pt>
                <c:pt idx="1041">
                  <c:v>163.88286376959545</c:v>
                </c:pt>
                <c:pt idx="1042">
                  <c:v>164.07553573131199</c:v>
                </c:pt>
                <c:pt idx="1043">
                  <c:v>163.81907457429796</c:v>
                </c:pt>
                <c:pt idx="1044">
                  <c:v>163.83087656675363</c:v>
                </c:pt>
                <c:pt idx="1045">
                  <c:v>163.84668560174066</c:v>
                </c:pt>
                <c:pt idx="1046">
                  <c:v>163.66098422442766</c:v>
                </c:pt>
                <c:pt idx="1047">
                  <c:v>163.95586707571377</c:v>
                </c:pt>
                <c:pt idx="1048">
                  <c:v>163.77262835995651</c:v>
                </c:pt>
                <c:pt idx="1049">
                  <c:v>164.00890821422141</c:v>
                </c:pt>
                <c:pt idx="1050">
                  <c:v>163.8254921033521</c:v>
                </c:pt>
                <c:pt idx="1051">
                  <c:v>163.75286445747108</c:v>
                </c:pt>
                <c:pt idx="1052">
                  <c:v>163.95327919407893</c:v>
                </c:pt>
                <c:pt idx="1053">
                  <c:v>163.83652190531996</c:v>
                </c:pt>
                <c:pt idx="1054">
                  <c:v>163.72233162818262</c:v>
                </c:pt>
                <c:pt idx="1055">
                  <c:v>163.71626888935259</c:v>
                </c:pt>
                <c:pt idx="1056">
                  <c:v>163.80543602068209</c:v>
                </c:pt>
                <c:pt idx="1057">
                  <c:v>163.74785565430687</c:v>
                </c:pt>
                <c:pt idx="1058">
                  <c:v>163.57436323470665</c:v>
                </c:pt>
                <c:pt idx="1059">
                  <c:v>163.94113284640574</c:v>
                </c:pt>
                <c:pt idx="1060">
                  <c:v>163.83030264139106</c:v>
                </c:pt>
                <c:pt idx="1061">
                  <c:v>163.78457644250449</c:v>
                </c:pt>
                <c:pt idx="1062">
                  <c:v>163.84659168668134</c:v>
                </c:pt>
                <c:pt idx="1063">
                  <c:v>163.68260555808649</c:v>
                </c:pt>
                <c:pt idx="1064">
                  <c:v>163.79928980179935</c:v>
                </c:pt>
                <c:pt idx="1065">
                  <c:v>163.6189415828681</c:v>
                </c:pt>
                <c:pt idx="1066">
                  <c:v>163.71887764100063</c:v>
                </c:pt>
                <c:pt idx="1067">
                  <c:v>163.74910785509795</c:v>
                </c:pt>
                <c:pt idx="1068">
                  <c:v>163.80715779676979</c:v>
                </c:pt>
                <c:pt idx="1069">
                  <c:v>163.63007573490185</c:v>
                </c:pt>
                <c:pt idx="1070">
                  <c:v>163.53345800886561</c:v>
                </c:pt>
                <c:pt idx="1071">
                  <c:v>163.48808660020319</c:v>
                </c:pt>
                <c:pt idx="1072">
                  <c:v>163.99554097077694</c:v>
                </c:pt>
                <c:pt idx="1073">
                  <c:v>163.7646038398872</c:v>
                </c:pt>
                <c:pt idx="1074">
                  <c:v>163.49873030692711</c:v>
                </c:pt>
                <c:pt idx="1075">
                  <c:v>163.60278819266352</c:v>
                </c:pt>
                <c:pt idx="1076">
                  <c:v>163.41139973675786</c:v>
                </c:pt>
                <c:pt idx="1077">
                  <c:v>163.719994186706</c:v>
                </c:pt>
                <c:pt idx="1078">
                  <c:v>163.56607783947251</c:v>
                </c:pt>
                <c:pt idx="1079">
                  <c:v>163.63831939010961</c:v>
                </c:pt>
                <c:pt idx="1080">
                  <c:v>163.5245256432228</c:v>
                </c:pt>
                <c:pt idx="1081">
                  <c:v>163.56686046496694</c:v>
                </c:pt>
                <c:pt idx="1082">
                  <c:v>163.54801484306159</c:v>
                </c:pt>
                <c:pt idx="1083">
                  <c:v>163.46872966297485</c:v>
                </c:pt>
                <c:pt idx="1084">
                  <c:v>163.60586651960821</c:v>
                </c:pt>
                <c:pt idx="1085">
                  <c:v>163.50249734430687</c:v>
                </c:pt>
                <c:pt idx="1086">
                  <c:v>163.53390671414908</c:v>
                </c:pt>
                <c:pt idx="1087">
                  <c:v>163.43610983236795</c:v>
                </c:pt>
                <c:pt idx="1088">
                  <c:v>163.492312777873</c:v>
                </c:pt>
                <c:pt idx="1089">
                  <c:v>163.49465021934961</c:v>
                </c:pt>
                <c:pt idx="1090">
                  <c:v>163.42501742036055</c:v>
                </c:pt>
                <c:pt idx="1091">
                  <c:v>163.21045281481381</c:v>
                </c:pt>
                <c:pt idx="1092">
                  <c:v>163.28263175541136</c:v>
                </c:pt>
                <c:pt idx="1093">
                  <c:v>163.34202781293357</c:v>
                </c:pt>
                <c:pt idx="1094">
                  <c:v>163.38618876083135</c:v>
                </c:pt>
                <c:pt idx="1095">
                  <c:v>163.34957232269966</c:v>
                </c:pt>
                <c:pt idx="1096">
                  <c:v>163.19924561773391</c:v>
                </c:pt>
                <c:pt idx="1097">
                  <c:v>163.15964476771688</c:v>
                </c:pt>
                <c:pt idx="1098">
                  <c:v>163.54096077860535</c:v>
                </c:pt>
                <c:pt idx="1099">
                  <c:v>163.15582555530418</c:v>
                </c:pt>
                <c:pt idx="1100">
                  <c:v>163.25285024659749</c:v>
                </c:pt>
                <c:pt idx="1101">
                  <c:v>163.21161110054553</c:v>
                </c:pt>
                <c:pt idx="1102">
                  <c:v>163.11013066143735</c:v>
                </c:pt>
                <c:pt idx="1103">
                  <c:v>163.24430397619858</c:v>
                </c:pt>
                <c:pt idx="1104">
                  <c:v>163.1551159748559</c:v>
                </c:pt>
                <c:pt idx="1105">
                  <c:v>163.02393750698664</c:v>
                </c:pt>
                <c:pt idx="1106">
                  <c:v>163.03741953550363</c:v>
                </c:pt>
                <c:pt idx="1107">
                  <c:v>162.95902133097718</c:v>
                </c:pt>
                <c:pt idx="1108">
                  <c:v>163.3071331508896</c:v>
                </c:pt>
                <c:pt idx="1109">
                  <c:v>163.0770829955602</c:v>
                </c:pt>
                <c:pt idx="1110">
                  <c:v>163.12819365784827</c:v>
                </c:pt>
                <c:pt idx="1111">
                  <c:v>162.80358147278127</c:v>
                </c:pt>
                <c:pt idx="1112">
                  <c:v>162.75202210520973</c:v>
                </c:pt>
                <c:pt idx="1113">
                  <c:v>163.01751997793249</c:v>
                </c:pt>
                <c:pt idx="1114">
                  <c:v>163.10168874110437</c:v>
                </c:pt>
                <c:pt idx="1115">
                  <c:v>162.97906697864062</c:v>
                </c:pt>
                <c:pt idx="1116">
                  <c:v>162.85520345039239</c:v>
                </c:pt>
                <c:pt idx="1117">
                  <c:v>163.01107114385857</c:v>
                </c:pt>
                <c:pt idx="1118">
                  <c:v>162.79153947517401</c:v>
                </c:pt>
                <c:pt idx="1119">
                  <c:v>162.91934743591403</c:v>
                </c:pt>
                <c:pt idx="1120">
                  <c:v>162.98116441496563</c:v>
                </c:pt>
                <c:pt idx="1121">
                  <c:v>162.50140455188728</c:v>
                </c:pt>
                <c:pt idx="1122">
                  <c:v>162.75279429569753</c:v>
                </c:pt>
                <c:pt idx="1123">
                  <c:v>162.96904937231221</c:v>
                </c:pt>
                <c:pt idx="1124">
                  <c:v>162.9552960336238</c:v>
                </c:pt>
                <c:pt idx="1125">
                  <c:v>162.55044908287016</c:v>
                </c:pt>
                <c:pt idx="1126">
                  <c:v>162.59048820316403</c:v>
                </c:pt>
                <c:pt idx="1127">
                  <c:v>162.51398916983737</c:v>
                </c:pt>
                <c:pt idx="1128">
                  <c:v>162.66695593147094</c:v>
                </c:pt>
                <c:pt idx="1129">
                  <c:v>162.69997229232834</c:v>
                </c:pt>
                <c:pt idx="1130">
                  <c:v>162.52582246731279</c:v>
                </c:pt>
                <c:pt idx="1131">
                  <c:v>162.63992926439741</c:v>
                </c:pt>
                <c:pt idx="1132">
                  <c:v>162.53341915211186</c:v>
                </c:pt>
                <c:pt idx="1133">
                  <c:v>162.64660766861633</c:v>
                </c:pt>
                <c:pt idx="1134">
                  <c:v>162.51618052122171</c:v>
                </c:pt>
                <c:pt idx="1135">
                  <c:v>162.58569853513828</c:v>
                </c:pt>
                <c:pt idx="1136">
                  <c:v>162.37460878678669</c:v>
                </c:pt>
                <c:pt idx="1137">
                  <c:v>162.36227460899485</c:v>
                </c:pt>
                <c:pt idx="1138">
                  <c:v>162.43099956241039</c:v>
                </c:pt>
                <c:pt idx="1139">
                  <c:v>162.33120959437016</c:v>
                </c:pt>
                <c:pt idx="1140">
                  <c:v>162.39278656827014</c:v>
                </c:pt>
                <c:pt idx="1141">
                  <c:v>162.17838892282887</c:v>
                </c:pt>
                <c:pt idx="1142">
                  <c:v>162.38446986801625</c:v>
                </c:pt>
                <c:pt idx="1143">
                  <c:v>162.26989349563499</c:v>
                </c:pt>
                <c:pt idx="1144">
                  <c:v>162.06669261226705</c:v>
                </c:pt>
                <c:pt idx="1145">
                  <c:v>162.10221337470654</c:v>
                </c:pt>
                <c:pt idx="1146">
                  <c:v>162.31044393125188</c:v>
                </c:pt>
                <c:pt idx="1147">
                  <c:v>162.08196946191788</c:v>
                </c:pt>
                <c:pt idx="1148">
                  <c:v>162.08738523033918</c:v>
                </c:pt>
                <c:pt idx="1149">
                  <c:v>162.06708914251755</c:v>
                </c:pt>
                <c:pt idx="1150">
                  <c:v>161.97443671898631</c:v>
                </c:pt>
                <c:pt idx="1151">
                  <c:v>162.10196293454834</c:v>
                </c:pt>
                <c:pt idx="1152">
                  <c:v>162.05778111663741</c:v>
                </c:pt>
                <c:pt idx="1153">
                  <c:v>162.18378382123697</c:v>
                </c:pt>
                <c:pt idx="1154">
                  <c:v>161.84428088176307</c:v>
                </c:pt>
                <c:pt idx="1155">
                  <c:v>161.73997255586843</c:v>
                </c:pt>
                <c:pt idx="1156">
                  <c:v>161.97132708702188</c:v>
                </c:pt>
                <c:pt idx="1157">
                  <c:v>161.93608806976036</c:v>
                </c:pt>
                <c:pt idx="1158">
                  <c:v>161.88276518607472</c:v>
                </c:pt>
                <c:pt idx="1159">
                  <c:v>161.5468101488421</c:v>
                </c:pt>
                <c:pt idx="1160">
                  <c:v>161.72732532787882</c:v>
                </c:pt>
                <c:pt idx="1161">
                  <c:v>161.68910189873196</c:v>
                </c:pt>
                <c:pt idx="1162">
                  <c:v>161.56747146189446</c:v>
                </c:pt>
                <c:pt idx="1163">
                  <c:v>161.66634314935459</c:v>
                </c:pt>
                <c:pt idx="1164">
                  <c:v>161.4172491069946</c:v>
                </c:pt>
                <c:pt idx="1165">
                  <c:v>161.52760973671263</c:v>
                </c:pt>
                <c:pt idx="1166">
                  <c:v>161.58694318419532</c:v>
                </c:pt>
                <c:pt idx="1167">
                  <c:v>161.46171267008353</c:v>
                </c:pt>
                <c:pt idx="1168">
                  <c:v>161.25881440190676</c:v>
                </c:pt>
                <c:pt idx="1169">
                  <c:v>161.37430905486812</c:v>
                </c:pt>
                <c:pt idx="1170">
                  <c:v>161.41080027292068</c:v>
                </c:pt>
                <c:pt idx="1171">
                  <c:v>161.47009198037699</c:v>
                </c:pt>
                <c:pt idx="1172">
                  <c:v>161.22490063048244</c:v>
                </c:pt>
                <c:pt idx="1173">
                  <c:v>161.17878833635197</c:v>
                </c:pt>
                <c:pt idx="1174">
                  <c:v>161.12070708966033</c:v>
                </c:pt>
                <c:pt idx="1175">
                  <c:v>161.22784330234143</c:v>
                </c:pt>
                <c:pt idx="1176">
                  <c:v>161.16820723966757</c:v>
                </c:pt>
                <c:pt idx="1177">
                  <c:v>161.31021724437946</c:v>
                </c:pt>
                <c:pt idx="1178">
                  <c:v>160.73147090876847</c:v>
                </c:pt>
                <c:pt idx="1179">
                  <c:v>160.90899124091325</c:v>
                </c:pt>
                <c:pt idx="1180">
                  <c:v>161.22318928940135</c:v>
                </c:pt>
                <c:pt idx="1181">
                  <c:v>161.01707703919422</c:v>
                </c:pt>
                <c:pt idx="1182">
                  <c:v>160.81859277880591</c:v>
                </c:pt>
                <c:pt idx="1183">
                  <c:v>160.86971387610058</c:v>
                </c:pt>
                <c:pt idx="1184">
                  <c:v>160.86438158773203</c:v>
                </c:pt>
                <c:pt idx="1185">
                  <c:v>160.8472264368946</c:v>
                </c:pt>
                <c:pt idx="1186">
                  <c:v>160.99706269655056</c:v>
                </c:pt>
                <c:pt idx="1187">
                  <c:v>160.62836260863193</c:v>
                </c:pt>
                <c:pt idx="1188">
                  <c:v>160.58805217816666</c:v>
                </c:pt>
                <c:pt idx="1189">
                  <c:v>160.77177090422717</c:v>
                </c:pt>
                <c:pt idx="1190">
                  <c:v>160.75763147029485</c:v>
                </c:pt>
                <c:pt idx="1191">
                  <c:v>160.49306231315879</c:v>
                </c:pt>
                <c:pt idx="1192">
                  <c:v>160.69526143589388</c:v>
                </c:pt>
                <c:pt idx="1193">
                  <c:v>160.43108880900832</c:v>
                </c:pt>
                <c:pt idx="1194">
                  <c:v>160.43873766884033</c:v>
                </c:pt>
                <c:pt idx="1195">
                  <c:v>160.28495697669257</c:v>
                </c:pt>
                <c:pt idx="1196">
                  <c:v>160.36695525849328</c:v>
                </c:pt>
                <c:pt idx="1197">
                  <c:v>160.33807116024636</c:v>
                </c:pt>
                <c:pt idx="1198">
                  <c:v>160.1381781739681</c:v>
                </c:pt>
                <c:pt idx="1199">
                  <c:v>160.18096170099571</c:v>
                </c:pt>
                <c:pt idx="1200">
                  <c:v>160.22007210570288</c:v>
                </c:pt>
                <c:pt idx="1201">
                  <c:v>160.26443131872591</c:v>
                </c:pt>
                <c:pt idx="1202">
                  <c:v>160.34082600198664</c:v>
                </c:pt>
                <c:pt idx="1203">
                  <c:v>160.28800399861746</c:v>
                </c:pt>
                <c:pt idx="1204">
                  <c:v>160.07236458739175</c:v>
                </c:pt>
                <c:pt idx="1205">
                  <c:v>159.9275684359198</c:v>
                </c:pt>
                <c:pt idx="1206">
                  <c:v>160.11974995232646</c:v>
                </c:pt>
                <c:pt idx="1207">
                  <c:v>160.07598553467921</c:v>
                </c:pt>
                <c:pt idx="1208">
                  <c:v>159.87052025488077</c:v>
                </c:pt>
                <c:pt idx="1209">
                  <c:v>159.78509929091786</c:v>
                </c:pt>
                <c:pt idx="1210">
                  <c:v>160.08139086809391</c:v>
                </c:pt>
                <c:pt idx="1211">
                  <c:v>159.59703960211505</c:v>
                </c:pt>
                <c:pt idx="1212">
                  <c:v>159.78246966925664</c:v>
                </c:pt>
                <c:pt idx="1213">
                  <c:v>159.80197269657728</c:v>
                </c:pt>
                <c:pt idx="1214">
                  <c:v>159.39824229152899</c:v>
                </c:pt>
                <c:pt idx="1215">
                  <c:v>159.60025358414541</c:v>
                </c:pt>
                <c:pt idx="1216">
                  <c:v>159.53343823693621</c:v>
                </c:pt>
                <c:pt idx="1217">
                  <c:v>159.6970695753069</c:v>
                </c:pt>
                <c:pt idx="1218">
                  <c:v>159.56968944983717</c:v>
                </c:pt>
                <c:pt idx="1219">
                  <c:v>159.43381522900145</c:v>
                </c:pt>
                <c:pt idx="1220">
                  <c:v>159.47517959513254</c:v>
                </c:pt>
                <c:pt idx="1221">
                  <c:v>159.24988780280913</c:v>
                </c:pt>
                <c:pt idx="1222">
                  <c:v>158.96747478440054</c:v>
                </c:pt>
                <c:pt idx="1223">
                  <c:v>159.42098017089316</c:v>
                </c:pt>
                <c:pt idx="1224">
                  <c:v>159.30831340471826</c:v>
                </c:pt>
                <c:pt idx="1225">
                  <c:v>159.04193899144175</c:v>
                </c:pt>
                <c:pt idx="1226">
                  <c:v>159.04151115617148</c:v>
                </c:pt>
                <c:pt idx="1227">
                  <c:v>158.92957484045806</c:v>
                </c:pt>
                <c:pt idx="1228">
                  <c:v>158.94249337861908</c:v>
                </c:pt>
                <c:pt idx="1229">
                  <c:v>159.04017547532771</c:v>
                </c:pt>
                <c:pt idx="1230">
                  <c:v>158.82157252222984</c:v>
                </c:pt>
                <c:pt idx="1231">
                  <c:v>158.624048282448</c:v>
                </c:pt>
                <c:pt idx="1232">
                  <c:v>158.7482039908808</c:v>
                </c:pt>
                <c:pt idx="1233">
                  <c:v>158.6973437687509</c:v>
                </c:pt>
                <c:pt idx="1234">
                  <c:v>158.74395694319779</c:v>
                </c:pt>
                <c:pt idx="1235">
                  <c:v>158.68849488316079</c:v>
                </c:pt>
                <c:pt idx="1236">
                  <c:v>158.67859206190491</c:v>
                </c:pt>
                <c:pt idx="1237">
                  <c:v>158.5404325746255</c:v>
                </c:pt>
                <c:pt idx="1238">
                  <c:v>158.55412330327434</c:v>
                </c:pt>
                <c:pt idx="1239">
                  <c:v>158.56064518239441</c:v>
                </c:pt>
                <c:pt idx="1240">
                  <c:v>158.54379264674816</c:v>
                </c:pt>
                <c:pt idx="1241">
                  <c:v>158.39791125459061</c:v>
                </c:pt>
                <c:pt idx="1242">
                  <c:v>158.45234024897502</c:v>
                </c:pt>
                <c:pt idx="1243">
                  <c:v>158.25116375688594</c:v>
                </c:pt>
                <c:pt idx="1244">
                  <c:v>158.33781605162673</c:v>
                </c:pt>
                <c:pt idx="1245">
                  <c:v>158.1777952255369</c:v>
                </c:pt>
                <c:pt idx="1246">
                  <c:v>158.10241273791559</c:v>
                </c:pt>
                <c:pt idx="1247">
                  <c:v>157.95417303426822</c:v>
                </c:pt>
                <c:pt idx="1248">
                  <c:v>158.16675498856245</c:v>
                </c:pt>
                <c:pt idx="1249">
                  <c:v>157.75126433108488</c:v>
                </c:pt>
                <c:pt idx="1250">
                  <c:v>157.88358021467269</c:v>
                </c:pt>
                <c:pt idx="1251">
                  <c:v>157.84979166332747</c:v>
                </c:pt>
                <c:pt idx="1252">
                  <c:v>158.05952486082205</c:v>
                </c:pt>
                <c:pt idx="1253">
                  <c:v>157.68910299681573</c:v>
                </c:pt>
                <c:pt idx="1254">
                  <c:v>157.65371788946192</c:v>
                </c:pt>
                <c:pt idx="1255">
                  <c:v>157.69292220922844</c:v>
                </c:pt>
                <c:pt idx="1256">
                  <c:v>157.71718359955509</c:v>
                </c:pt>
                <c:pt idx="1257">
                  <c:v>157.65817363727675</c:v>
                </c:pt>
                <c:pt idx="1258">
                  <c:v>157.54731212724229</c:v>
                </c:pt>
                <c:pt idx="1259">
                  <c:v>157.52514817324067</c:v>
                </c:pt>
                <c:pt idx="1260">
                  <c:v>157.46273639881332</c:v>
                </c:pt>
                <c:pt idx="1261">
                  <c:v>157.46494862021086</c:v>
                </c:pt>
                <c:pt idx="1262">
                  <c:v>157.24044988838844</c:v>
                </c:pt>
                <c:pt idx="1263">
                  <c:v>157.00705009594299</c:v>
                </c:pt>
                <c:pt idx="1264">
                  <c:v>157.12619700121155</c:v>
                </c:pt>
                <c:pt idx="1265">
                  <c:v>157.26113207145397</c:v>
                </c:pt>
                <c:pt idx="1266">
                  <c:v>157.37663715942193</c:v>
                </c:pt>
                <c:pt idx="1267">
                  <c:v>156.99459069807199</c:v>
                </c:pt>
                <c:pt idx="1268">
                  <c:v>156.30207148558739</c:v>
                </c:pt>
                <c:pt idx="1269">
                  <c:v>156.83502901227223</c:v>
                </c:pt>
                <c:pt idx="1270">
                  <c:v>157.45107006144337</c:v>
                </c:pt>
                <c:pt idx="1271">
                  <c:v>156.80823191534373</c:v>
                </c:pt>
                <c:pt idx="1272">
                  <c:v>156.31305954752887</c:v>
                </c:pt>
                <c:pt idx="1273">
                  <c:v>156.55331513930534</c:v>
                </c:pt>
                <c:pt idx="1274">
                  <c:v>156.75694385794355</c:v>
                </c:pt>
                <c:pt idx="1275">
                  <c:v>157.05274498980978</c:v>
                </c:pt>
                <c:pt idx="1276">
                  <c:v>156.45221036043449</c:v>
                </c:pt>
                <c:pt idx="1277">
                  <c:v>155.94727082644943</c:v>
                </c:pt>
                <c:pt idx="1278">
                  <c:v>155.94406727942567</c:v>
                </c:pt>
                <c:pt idx="1279">
                  <c:v>156.19171085586936</c:v>
                </c:pt>
                <c:pt idx="1280">
                  <c:v>156.7586030239917</c:v>
                </c:pt>
                <c:pt idx="1281">
                  <c:v>156.68494231245808</c:v>
                </c:pt>
                <c:pt idx="1282">
                  <c:v>155.85002700001766</c:v>
                </c:pt>
                <c:pt idx="1283">
                  <c:v>155.90099157221346</c:v>
                </c:pt>
                <c:pt idx="1284">
                  <c:v>155.90104374724643</c:v>
                </c:pt>
                <c:pt idx="1285">
                  <c:v>156.19298392667358</c:v>
                </c:pt>
                <c:pt idx="1286">
                  <c:v>156.17893840780062</c:v>
                </c:pt>
                <c:pt idx="1287">
                  <c:v>155.965292082834</c:v>
                </c:pt>
                <c:pt idx="1288">
                  <c:v>155.78665520498384</c:v>
                </c:pt>
                <c:pt idx="1289">
                  <c:v>155.69796808395759</c:v>
                </c:pt>
                <c:pt idx="1290">
                  <c:v>155.68376603998576</c:v>
                </c:pt>
                <c:pt idx="1291">
                  <c:v>155.63490933912155</c:v>
                </c:pt>
                <c:pt idx="1292">
                  <c:v>155.596832000067</c:v>
                </c:pt>
                <c:pt idx="1293">
                  <c:v>155.55644852455558</c:v>
                </c:pt>
                <c:pt idx="1294">
                  <c:v>155.57051491344171</c:v>
                </c:pt>
                <c:pt idx="1295">
                  <c:v>155.51432240294326</c:v>
                </c:pt>
                <c:pt idx="1296">
                  <c:v>155.37399243429272</c:v>
                </c:pt>
                <c:pt idx="1297">
                  <c:v>155.24052869997976</c:v>
                </c:pt>
                <c:pt idx="1298">
                  <c:v>155.1933311651637</c:v>
                </c:pt>
                <c:pt idx="1299">
                  <c:v>155.11432773025493</c:v>
                </c:pt>
                <c:pt idx="1300">
                  <c:v>154.90726589444793</c:v>
                </c:pt>
                <c:pt idx="1301">
                  <c:v>155.03748434171072</c:v>
                </c:pt>
                <c:pt idx="1302">
                  <c:v>155.09948915088097</c:v>
                </c:pt>
                <c:pt idx="1303">
                  <c:v>155.15181027393376</c:v>
                </c:pt>
                <c:pt idx="1304">
                  <c:v>154.96823763796556</c:v>
                </c:pt>
                <c:pt idx="1305">
                  <c:v>154.78412238165456</c:v>
                </c:pt>
                <c:pt idx="1306">
                  <c:v>154.57962755746919</c:v>
                </c:pt>
                <c:pt idx="1307">
                  <c:v>154.48681860883909</c:v>
                </c:pt>
                <c:pt idx="1308">
                  <c:v>154.42547120508414</c:v>
                </c:pt>
                <c:pt idx="1309">
                  <c:v>154.5006658625868</c:v>
                </c:pt>
                <c:pt idx="1310">
                  <c:v>154.59670966326047</c:v>
                </c:pt>
                <c:pt idx="1311">
                  <c:v>154.65928839779329</c:v>
                </c:pt>
                <c:pt idx="1312">
                  <c:v>154.60497418848141</c:v>
                </c:pt>
                <c:pt idx="1313">
                  <c:v>154.42199634788895</c:v>
                </c:pt>
                <c:pt idx="1314">
                  <c:v>154.18029029019618</c:v>
                </c:pt>
                <c:pt idx="1315">
                  <c:v>153.7341311483444</c:v>
                </c:pt>
                <c:pt idx="1316">
                  <c:v>153.70083304230903</c:v>
                </c:pt>
                <c:pt idx="1317">
                  <c:v>153.87091321475364</c:v>
                </c:pt>
                <c:pt idx="1318">
                  <c:v>154.0925840597896</c:v>
                </c:pt>
                <c:pt idx="1319">
                  <c:v>154.25831283448531</c:v>
                </c:pt>
                <c:pt idx="1320">
                  <c:v>154.17437364145846</c:v>
                </c:pt>
                <c:pt idx="1321">
                  <c:v>153.87538983258165</c:v>
                </c:pt>
                <c:pt idx="1322">
                  <c:v>153.51575776539156</c:v>
                </c:pt>
                <c:pt idx="1323">
                  <c:v>153.51277335350622</c:v>
                </c:pt>
                <c:pt idx="1324">
                  <c:v>153.50974720159451</c:v>
                </c:pt>
                <c:pt idx="1325">
                  <c:v>153.52425186075754</c:v>
                </c:pt>
                <c:pt idx="1326">
                  <c:v>153.49312423609331</c:v>
                </c:pt>
                <c:pt idx="1327">
                  <c:v>153.43561691476424</c:v>
                </c:pt>
                <c:pt idx="1328">
                  <c:v>153.34524975767667</c:v>
                </c:pt>
                <c:pt idx="1329">
                  <c:v>153.21357040949096</c:v>
                </c:pt>
                <c:pt idx="1330">
                  <c:v>153.11935273497093</c:v>
                </c:pt>
                <c:pt idx="1331">
                  <c:v>153.06644725154896</c:v>
                </c:pt>
                <c:pt idx="1332">
                  <c:v>152.9302286754957</c:v>
                </c:pt>
                <c:pt idx="1333">
                  <c:v>152.91605793654364</c:v>
                </c:pt>
                <c:pt idx="1334">
                  <c:v>152.82045240614684</c:v>
                </c:pt>
                <c:pt idx="1335">
                  <c:v>152.76480251599116</c:v>
                </c:pt>
                <c:pt idx="1336">
                  <c:v>152.57031486312763</c:v>
                </c:pt>
                <c:pt idx="1337">
                  <c:v>152.60899743256454</c:v>
                </c:pt>
                <c:pt idx="1338">
                  <c:v>152.74925435616896</c:v>
                </c:pt>
                <c:pt idx="1339">
                  <c:v>152.87151089340199</c:v>
                </c:pt>
                <c:pt idx="1340">
                  <c:v>152.70482209809981</c:v>
                </c:pt>
                <c:pt idx="1341">
                  <c:v>152.32410088258706</c:v>
                </c:pt>
                <c:pt idx="1342">
                  <c:v>152.16925581976693</c:v>
                </c:pt>
                <c:pt idx="1343">
                  <c:v>152.02397965799173</c:v>
                </c:pt>
                <c:pt idx="1344">
                  <c:v>152.16150260986899</c:v>
                </c:pt>
                <c:pt idx="1345">
                  <c:v>152.16365222122695</c:v>
                </c:pt>
                <c:pt idx="1346">
                  <c:v>152.15750600234421</c:v>
                </c:pt>
                <c:pt idx="1347">
                  <c:v>152.04531924647256</c:v>
                </c:pt>
                <c:pt idx="1348">
                  <c:v>151.94948414593074</c:v>
                </c:pt>
                <c:pt idx="1349">
                  <c:v>151.85069593852333</c:v>
                </c:pt>
                <c:pt idx="1350">
                  <c:v>151.64363410271633</c:v>
                </c:pt>
                <c:pt idx="1351">
                  <c:v>151.36138804441325</c:v>
                </c:pt>
                <c:pt idx="1352">
                  <c:v>151.31462877987403</c:v>
                </c:pt>
                <c:pt idx="1353">
                  <c:v>151.49513352390417</c:v>
                </c:pt>
                <c:pt idx="1354">
                  <c:v>151.70927029418061</c:v>
                </c:pt>
                <c:pt idx="1355">
                  <c:v>151.79055899553308</c:v>
                </c:pt>
                <c:pt idx="1356">
                  <c:v>151.56248105644957</c:v>
                </c:pt>
                <c:pt idx="1357">
                  <c:v>151.12867696240284</c:v>
                </c:pt>
                <c:pt idx="1358">
                  <c:v>150.94510432643463</c:v>
                </c:pt>
                <c:pt idx="1359">
                  <c:v>150.95733415416058</c:v>
                </c:pt>
                <c:pt idx="1360">
                  <c:v>150.97239186867299</c:v>
                </c:pt>
                <c:pt idx="1361">
                  <c:v>151.05480755073737</c:v>
                </c:pt>
                <c:pt idx="1362">
                  <c:v>151.03617062896387</c:v>
                </c:pt>
                <c:pt idx="1363">
                  <c:v>150.89787548659879</c:v>
                </c:pt>
                <c:pt idx="1364">
                  <c:v>150.65139019588682</c:v>
                </c:pt>
                <c:pt idx="1365">
                  <c:v>150.54048694582602</c:v>
                </c:pt>
                <c:pt idx="1366">
                  <c:v>150.26194531486314</c:v>
                </c:pt>
                <c:pt idx="1367">
                  <c:v>150.27300642185074</c:v>
                </c:pt>
                <c:pt idx="1368">
                  <c:v>150.12658240935042</c:v>
                </c:pt>
                <c:pt idx="1369">
                  <c:v>150.37271290983824</c:v>
                </c:pt>
                <c:pt idx="1370">
                  <c:v>150.71452198576904</c:v>
                </c:pt>
                <c:pt idx="1371">
                  <c:v>150.65694161939382</c:v>
                </c:pt>
                <c:pt idx="1372">
                  <c:v>150.03875095886474</c:v>
                </c:pt>
                <c:pt idx="1373">
                  <c:v>149.30953182819567</c:v>
                </c:pt>
                <c:pt idx="1374">
                  <c:v>149.32992183107663</c:v>
                </c:pt>
                <c:pt idx="1375">
                  <c:v>149.75490834455306</c:v>
                </c:pt>
                <c:pt idx="1376">
                  <c:v>150.18022877824041</c:v>
                </c:pt>
                <c:pt idx="1377">
                  <c:v>150.27428992766158</c:v>
                </c:pt>
                <c:pt idx="1378">
                  <c:v>149.54964132987988</c:v>
                </c:pt>
                <c:pt idx="1379">
                  <c:v>149.09035494973523</c:v>
                </c:pt>
                <c:pt idx="1380">
                  <c:v>149.04407569549929</c:v>
                </c:pt>
                <c:pt idx="1381">
                  <c:v>149.37459409429741</c:v>
                </c:pt>
                <c:pt idx="1382">
                  <c:v>149.59354140261283</c:v>
                </c:pt>
                <c:pt idx="1383">
                  <c:v>149.4930731591441</c:v>
                </c:pt>
                <c:pt idx="1384">
                  <c:v>149.12209823978841</c:v>
                </c:pt>
                <c:pt idx="1385">
                  <c:v>148.81863781308357</c:v>
                </c:pt>
                <c:pt idx="1386">
                  <c:v>148.72334533288452</c:v>
                </c:pt>
                <c:pt idx="1387">
                  <c:v>148.85778995781715</c:v>
                </c:pt>
                <c:pt idx="1388">
                  <c:v>149.00292002950005</c:v>
                </c:pt>
                <c:pt idx="1389">
                  <c:v>149.01458636687002</c:v>
                </c:pt>
                <c:pt idx="1390">
                  <c:v>148.77787867733485</c:v>
                </c:pt>
                <c:pt idx="1391">
                  <c:v>148.47120426859965</c:v>
                </c:pt>
                <c:pt idx="1392">
                  <c:v>148.25686923319793</c:v>
                </c:pt>
                <c:pt idx="1393">
                  <c:v>148.07618709405577</c:v>
                </c:pt>
                <c:pt idx="1394">
                  <c:v>148.3138443691908</c:v>
                </c:pt>
                <c:pt idx="1395">
                  <c:v>148.47774701773292</c:v>
                </c:pt>
                <c:pt idx="1396">
                  <c:v>148.50075620726849</c:v>
                </c:pt>
                <c:pt idx="1397">
                  <c:v>148.2468933668959</c:v>
                </c:pt>
                <c:pt idx="1398">
                  <c:v>147.86691303685123</c:v>
                </c:pt>
                <c:pt idx="1399">
                  <c:v>147.68246386032928</c:v>
                </c:pt>
                <c:pt idx="1400">
                  <c:v>147.67944814342417</c:v>
                </c:pt>
                <c:pt idx="1401">
                  <c:v>147.81437277866002</c:v>
                </c:pt>
                <c:pt idx="1402">
                  <c:v>147.87904894951782</c:v>
                </c:pt>
                <c:pt idx="1403">
                  <c:v>147.7054313098385</c:v>
                </c:pt>
                <c:pt idx="1404">
                  <c:v>147.47350285332251</c:v>
                </c:pt>
                <c:pt idx="1405">
                  <c:v>147.25049632744276</c:v>
                </c:pt>
                <c:pt idx="1406">
                  <c:v>147.20623102947908</c:v>
                </c:pt>
                <c:pt idx="1407">
                  <c:v>147.0695428781292</c:v>
                </c:pt>
                <c:pt idx="1408">
                  <c:v>147.2353864378974</c:v>
                </c:pt>
                <c:pt idx="1409">
                  <c:v>147.27711602925922</c:v>
                </c:pt>
                <c:pt idx="1410">
                  <c:v>147.10235053885472</c:v>
                </c:pt>
                <c:pt idx="1411">
                  <c:v>146.88857899380901</c:v>
                </c:pt>
                <c:pt idx="1412">
                  <c:v>146.65170434416837</c:v>
                </c:pt>
                <c:pt idx="1413">
                  <c:v>146.54050891392296</c:v>
                </c:pt>
                <c:pt idx="1414">
                  <c:v>146.55820668510316</c:v>
                </c:pt>
                <c:pt idx="1415">
                  <c:v>146.63137695132696</c:v>
                </c:pt>
                <c:pt idx="1416">
                  <c:v>146.63259784709825</c:v>
                </c:pt>
                <c:pt idx="1417">
                  <c:v>146.59846494053548</c:v>
                </c:pt>
                <c:pt idx="1418">
                  <c:v>146.33379143333349</c:v>
                </c:pt>
                <c:pt idx="1419">
                  <c:v>146.0188211943576</c:v>
                </c:pt>
                <c:pt idx="1420">
                  <c:v>146.02819183027728</c:v>
                </c:pt>
                <c:pt idx="1421">
                  <c:v>146.07586937539659</c:v>
                </c:pt>
                <c:pt idx="1422">
                  <c:v>146.04308258468421</c:v>
                </c:pt>
                <c:pt idx="1423">
                  <c:v>145.95653464000935</c:v>
                </c:pt>
                <c:pt idx="1424">
                  <c:v>145.72837322087312</c:v>
                </c:pt>
                <c:pt idx="1425">
                  <c:v>145.59473209144809</c:v>
                </c:pt>
                <c:pt idx="1426">
                  <c:v>145.28167145867855</c:v>
                </c:pt>
                <c:pt idx="1427">
                  <c:v>145.12902818224933</c:v>
                </c:pt>
                <c:pt idx="1428">
                  <c:v>145.33050728952958</c:v>
                </c:pt>
                <c:pt idx="1429">
                  <c:v>145.54589626059706</c:v>
                </c:pt>
                <c:pt idx="1430">
                  <c:v>145.6166664753047</c:v>
                </c:pt>
                <c:pt idx="1431">
                  <c:v>145.34214232187978</c:v>
                </c:pt>
                <c:pt idx="1432">
                  <c:v>144.84382901708068</c:v>
                </c:pt>
                <c:pt idx="1433">
                  <c:v>144.73775717507201</c:v>
                </c:pt>
                <c:pt idx="1434">
                  <c:v>144.69155096588219</c:v>
                </c:pt>
                <c:pt idx="1435">
                  <c:v>144.74374686885585</c:v>
                </c:pt>
                <c:pt idx="1436">
                  <c:v>144.6993041757801</c:v>
                </c:pt>
                <c:pt idx="1437">
                  <c:v>144.75219922419546</c:v>
                </c:pt>
                <c:pt idx="1438">
                  <c:v>144.65123010041032</c:v>
                </c:pt>
                <c:pt idx="1439">
                  <c:v>144.44550394544709</c:v>
                </c:pt>
                <c:pt idx="1440">
                  <c:v>144.07650124233729</c:v>
                </c:pt>
                <c:pt idx="1441">
                  <c:v>144.03666038716867</c:v>
                </c:pt>
                <c:pt idx="1442">
                  <c:v>143.9898802526163</c:v>
                </c:pt>
                <c:pt idx="1443">
                  <c:v>143.99983524890516</c:v>
                </c:pt>
                <c:pt idx="1444">
                  <c:v>143.85881656981954</c:v>
                </c:pt>
                <c:pt idx="1445">
                  <c:v>143.64914598236447</c:v>
                </c:pt>
                <c:pt idx="1446">
                  <c:v>143.74473064274812</c:v>
                </c:pt>
                <c:pt idx="1447">
                  <c:v>143.87444820969449</c:v>
                </c:pt>
                <c:pt idx="1448">
                  <c:v>143.80605717648987</c:v>
                </c:pt>
                <c:pt idx="1449">
                  <c:v>143.56723118061652</c:v>
                </c:pt>
                <c:pt idx="1450">
                  <c:v>143.21659408910881</c:v>
                </c:pt>
                <c:pt idx="1451">
                  <c:v>142.98167078570089</c:v>
                </c:pt>
                <c:pt idx="1452">
                  <c:v>143.09757240391934</c:v>
                </c:pt>
                <c:pt idx="1453">
                  <c:v>143.15457884493196</c:v>
                </c:pt>
                <c:pt idx="1454">
                  <c:v>143.19715367182772</c:v>
                </c:pt>
                <c:pt idx="1455">
                  <c:v>142.78324913535215</c:v>
                </c:pt>
                <c:pt idx="1456">
                  <c:v>142.60607315842489</c:v>
                </c:pt>
                <c:pt idx="1457">
                  <c:v>142.65793514118761</c:v>
                </c:pt>
                <c:pt idx="1458">
                  <c:v>142.67710424829733</c:v>
                </c:pt>
                <c:pt idx="1459">
                  <c:v>142.53218287674625</c:v>
                </c:pt>
                <c:pt idx="1460">
                  <c:v>142.3315072649736</c:v>
                </c:pt>
                <c:pt idx="1461">
                  <c:v>142.1505642506666</c:v>
                </c:pt>
                <c:pt idx="1462">
                  <c:v>142.1636393139265</c:v>
                </c:pt>
                <c:pt idx="1463">
                  <c:v>142.09493523052413</c:v>
                </c:pt>
                <c:pt idx="1464">
                  <c:v>141.83262003481195</c:v>
                </c:pt>
                <c:pt idx="1465">
                  <c:v>141.81641446957443</c:v>
                </c:pt>
                <c:pt idx="1466">
                  <c:v>141.75140437850564</c:v>
                </c:pt>
                <c:pt idx="1467">
                  <c:v>141.71251310893689</c:v>
                </c:pt>
                <c:pt idx="1468">
                  <c:v>141.60361338014175</c:v>
                </c:pt>
                <c:pt idx="1469">
                  <c:v>141.4197172589692</c:v>
                </c:pt>
                <c:pt idx="1470">
                  <c:v>141.3649334743607</c:v>
                </c:pt>
                <c:pt idx="1471">
                  <c:v>141.13909906169448</c:v>
                </c:pt>
                <c:pt idx="1472">
                  <c:v>141.08118477510834</c:v>
                </c:pt>
                <c:pt idx="1473">
                  <c:v>140.81424687147586</c:v>
                </c:pt>
                <c:pt idx="1474">
                  <c:v>140.66875157456224</c:v>
                </c:pt>
                <c:pt idx="1475">
                  <c:v>140.78888980545705</c:v>
                </c:pt>
                <c:pt idx="1476">
                  <c:v>140.96147437948378</c:v>
                </c:pt>
                <c:pt idx="1477">
                  <c:v>141.25182843790893</c:v>
                </c:pt>
                <c:pt idx="1478">
                  <c:v>140.44605809888023</c:v>
                </c:pt>
                <c:pt idx="1479">
                  <c:v>140.2235837583367</c:v>
                </c:pt>
                <c:pt idx="1480">
                  <c:v>140.04592777110622</c:v>
                </c:pt>
                <c:pt idx="1481">
                  <c:v>140.11325443363845</c:v>
                </c:pt>
                <c:pt idx="1482">
                  <c:v>140.12675733216861</c:v>
                </c:pt>
                <c:pt idx="1483">
                  <c:v>140.09475316695065</c:v>
                </c:pt>
                <c:pt idx="1484">
                  <c:v>140.08040503288652</c:v>
                </c:pt>
                <c:pt idx="1485">
                  <c:v>139.78894486376259</c:v>
                </c:pt>
                <c:pt idx="1486">
                  <c:v>139.74185167901246</c:v>
                </c:pt>
                <c:pt idx="1487">
                  <c:v>139.56148259006804</c:v>
                </c:pt>
                <c:pt idx="1488">
                  <c:v>139.44337918545867</c:v>
                </c:pt>
                <c:pt idx="1489">
                  <c:v>139.32132091335089</c:v>
                </c:pt>
                <c:pt idx="1490">
                  <c:v>139.29027676873937</c:v>
                </c:pt>
                <c:pt idx="1491">
                  <c:v>139.16181140258408</c:v>
                </c:pt>
                <c:pt idx="1492">
                  <c:v>138.86001014192738</c:v>
                </c:pt>
                <c:pt idx="1493">
                  <c:v>138.78730945100023</c:v>
                </c:pt>
                <c:pt idx="1494">
                  <c:v>138.90289801902091</c:v>
                </c:pt>
                <c:pt idx="1495">
                  <c:v>138.8982753111006</c:v>
                </c:pt>
                <c:pt idx="1496">
                  <c:v>138.58747907476155</c:v>
                </c:pt>
                <c:pt idx="1497">
                  <c:v>138.34822524361789</c:v>
                </c:pt>
                <c:pt idx="1498">
                  <c:v>138.1844895551813</c:v>
                </c:pt>
                <c:pt idx="1499">
                  <c:v>138.16861791015469</c:v>
                </c:pt>
                <c:pt idx="1500">
                  <c:v>138.28413343312923</c:v>
                </c:pt>
                <c:pt idx="1501">
                  <c:v>138.30353211038394</c:v>
                </c:pt>
                <c:pt idx="1502">
                  <c:v>138.02897665193925</c:v>
                </c:pt>
                <c:pt idx="1503">
                  <c:v>137.68573798010536</c:v>
                </c:pt>
                <c:pt idx="1504">
                  <c:v>137.48773373002027</c:v>
                </c:pt>
                <c:pt idx="1505">
                  <c:v>137.47200817508596</c:v>
                </c:pt>
                <c:pt idx="1506">
                  <c:v>137.54163053906845</c:v>
                </c:pt>
                <c:pt idx="1507">
                  <c:v>137.5090941885143</c:v>
                </c:pt>
                <c:pt idx="1508">
                  <c:v>137.31112124344898</c:v>
                </c:pt>
                <c:pt idx="1509">
                  <c:v>137.13522877233257</c:v>
                </c:pt>
                <c:pt idx="1510">
                  <c:v>137.08053890278339</c:v>
                </c:pt>
                <c:pt idx="1511">
                  <c:v>136.98881519483885</c:v>
                </c:pt>
                <c:pt idx="1512">
                  <c:v>136.63091533874305</c:v>
                </c:pt>
                <c:pt idx="1513">
                  <c:v>136.61449063836707</c:v>
                </c:pt>
                <c:pt idx="1514">
                  <c:v>136.69463148899439</c:v>
                </c:pt>
                <c:pt idx="1515">
                  <c:v>136.54198821256517</c:v>
                </c:pt>
                <c:pt idx="1516">
                  <c:v>136.34979626115191</c:v>
                </c:pt>
                <c:pt idx="1517">
                  <c:v>136.29901951907476</c:v>
                </c:pt>
                <c:pt idx="1518">
                  <c:v>136.2576238479239</c:v>
                </c:pt>
                <c:pt idx="1519">
                  <c:v>136.05805434685001</c:v>
                </c:pt>
                <c:pt idx="1520">
                  <c:v>135.80259495046886</c:v>
                </c:pt>
                <c:pt idx="1521">
                  <c:v>135.67204258299509</c:v>
                </c:pt>
                <c:pt idx="1522">
                  <c:v>135.57288915035696</c:v>
                </c:pt>
                <c:pt idx="1523">
                  <c:v>135.51217828200416</c:v>
                </c:pt>
                <c:pt idx="1524">
                  <c:v>135.43995760138023</c:v>
                </c:pt>
                <c:pt idx="1525">
                  <c:v>135.17476234384864</c:v>
                </c:pt>
                <c:pt idx="1526">
                  <c:v>135.07525412098636</c:v>
                </c:pt>
                <c:pt idx="1527">
                  <c:v>134.86739922467837</c:v>
                </c:pt>
                <c:pt idx="1528">
                  <c:v>135.05603283884372</c:v>
                </c:pt>
                <c:pt idx="1529">
                  <c:v>135.09110489599976</c:v>
                </c:pt>
                <c:pt idx="1530">
                  <c:v>134.8824047641578</c:v>
                </c:pt>
                <c:pt idx="1531">
                  <c:v>134.5918524406074</c:v>
                </c:pt>
                <c:pt idx="1532">
                  <c:v>133.99039953065201</c:v>
                </c:pt>
                <c:pt idx="1533">
                  <c:v>134.13456958172847</c:v>
                </c:pt>
                <c:pt idx="1534">
                  <c:v>134.71567422882924</c:v>
                </c:pt>
                <c:pt idx="1535">
                  <c:v>134.18466804837712</c:v>
                </c:pt>
                <c:pt idx="1536">
                  <c:v>133.84489379873182</c:v>
                </c:pt>
                <c:pt idx="1537">
                  <c:v>133.67863283869988</c:v>
                </c:pt>
                <c:pt idx="1538">
                  <c:v>133.7372567057343</c:v>
                </c:pt>
                <c:pt idx="1539">
                  <c:v>133.69701932031515</c:v>
                </c:pt>
                <c:pt idx="1540">
                  <c:v>133.53729067440992</c:v>
                </c:pt>
                <c:pt idx="1541">
                  <c:v>133.390063166402</c:v>
                </c:pt>
                <c:pt idx="1542">
                  <c:v>133.23956950133075</c:v>
                </c:pt>
                <c:pt idx="1543">
                  <c:v>133.01941173225063</c:v>
                </c:pt>
                <c:pt idx="1544">
                  <c:v>132.91804607821501</c:v>
                </c:pt>
                <c:pt idx="1545">
                  <c:v>132.91652256725254</c:v>
                </c:pt>
                <c:pt idx="1546">
                  <c:v>132.66918160600005</c:v>
                </c:pt>
                <c:pt idx="1547">
                  <c:v>132.63898269692251</c:v>
                </c:pt>
                <c:pt idx="1548">
                  <c:v>132.64498282571296</c:v>
                </c:pt>
                <c:pt idx="1549">
                  <c:v>132.35349135156926</c:v>
                </c:pt>
                <c:pt idx="1550">
                  <c:v>132.07435492523064</c:v>
                </c:pt>
                <c:pt idx="1551">
                  <c:v>131.88490738055108</c:v>
                </c:pt>
                <c:pt idx="1552">
                  <c:v>131.95499931983022</c:v>
                </c:pt>
                <c:pt idx="1553">
                  <c:v>132.04249685010495</c:v>
                </c:pt>
                <c:pt idx="1554">
                  <c:v>132.06142595206302</c:v>
                </c:pt>
                <c:pt idx="1555">
                  <c:v>131.73046928298803</c:v>
                </c:pt>
                <c:pt idx="1556">
                  <c:v>131.41409031812219</c:v>
                </c:pt>
                <c:pt idx="1557">
                  <c:v>131.22915069629042</c:v>
                </c:pt>
                <c:pt idx="1558">
                  <c:v>131.13347212084747</c:v>
                </c:pt>
                <c:pt idx="1559">
                  <c:v>131.20678847716354</c:v>
                </c:pt>
                <c:pt idx="1560">
                  <c:v>131.24663976733876</c:v>
                </c:pt>
                <c:pt idx="1561">
                  <c:v>130.84890949108095</c:v>
                </c:pt>
                <c:pt idx="1562">
                  <c:v>130.53213399596459</c:v>
                </c:pt>
                <c:pt idx="1563">
                  <c:v>130.23003012011674</c:v>
                </c:pt>
                <c:pt idx="1564">
                  <c:v>130.48866175850191</c:v>
                </c:pt>
                <c:pt idx="1565">
                  <c:v>130.64353812634184</c:v>
                </c:pt>
                <c:pt idx="1566">
                  <c:v>130.37863504899482</c:v>
                </c:pt>
                <c:pt idx="1567">
                  <c:v>129.80478273147554</c:v>
                </c:pt>
                <c:pt idx="1568">
                  <c:v>129.26259022395669</c:v>
                </c:pt>
                <c:pt idx="1569">
                  <c:v>130.03248501032172</c:v>
                </c:pt>
                <c:pt idx="1570">
                  <c:v>130.09501156982159</c:v>
                </c:pt>
                <c:pt idx="1571">
                  <c:v>129.64348883458146</c:v>
                </c:pt>
                <c:pt idx="1572">
                  <c:v>129.23714967788516</c:v>
                </c:pt>
                <c:pt idx="1573">
                  <c:v>129.4049237138729</c:v>
                </c:pt>
                <c:pt idx="1574">
                  <c:v>128.94212073650675</c:v>
                </c:pt>
                <c:pt idx="1575">
                  <c:v>129.20468637237713</c:v>
                </c:pt>
                <c:pt idx="1576">
                  <c:v>128.94374859753512</c:v>
                </c:pt>
                <c:pt idx="1577">
                  <c:v>128.72684655051174</c:v>
                </c:pt>
                <c:pt idx="1578">
                  <c:v>128.55880120435259</c:v>
                </c:pt>
                <c:pt idx="1579">
                  <c:v>128.43490637108459</c:v>
                </c:pt>
                <c:pt idx="1580">
                  <c:v>128.21412250160898</c:v>
                </c:pt>
                <c:pt idx="1581">
                  <c:v>128.33550249828826</c:v>
                </c:pt>
                <c:pt idx="1582">
                  <c:v>128.37377810246809</c:v>
                </c:pt>
                <c:pt idx="1583">
                  <c:v>127.89249472842731</c:v>
                </c:pt>
                <c:pt idx="1584">
                  <c:v>127.56796602341305</c:v>
                </c:pt>
                <c:pt idx="1585">
                  <c:v>127.75800836346835</c:v>
                </c:pt>
                <c:pt idx="1586">
                  <c:v>127.54034456096375</c:v>
                </c:pt>
                <c:pt idx="1587">
                  <c:v>127.38633429867097</c:v>
                </c:pt>
                <c:pt idx="1588">
                  <c:v>127.16315037767916</c:v>
                </c:pt>
                <c:pt idx="1589">
                  <c:v>127.1369480761264</c:v>
                </c:pt>
                <c:pt idx="1590">
                  <c:v>127.02190212844853</c:v>
                </c:pt>
                <c:pt idx="1591">
                  <c:v>126.85015235494916</c:v>
                </c:pt>
                <c:pt idx="1592">
                  <c:v>126.66510838305148</c:v>
                </c:pt>
                <c:pt idx="1593">
                  <c:v>126.34740417234843</c:v>
                </c:pt>
                <c:pt idx="1594">
                  <c:v>126.43904440024026</c:v>
                </c:pt>
                <c:pt idx="1595">
                  <c:v>126.36095924591159</c:v>
                </c:pt>
                <c:pt idx="1596">
                  <c:v>126.09981277093773</c:v>
                </c:pt>
                <c:pt idx="1597">
                  <c:v>125.84583514549264</c:v>
                </c:pt>
                <c:pt idx="1598">
                  <c:v>125.77532580594982</c:v>
                </c:pt>
                <c:pt idx="1599">
                  <c:v>125.64857178087559</c:v>
                </c:pt>
                <c:pt idx="1600">
                  <c:v>125.54668437651034</c:v>
                </c:pt>
                <c:pt idx="1601">
                  <c:v>125.3902218876684</c:v>
                </c:pt>
                <c:pt idx="1602">
                  <c:v>125.19104891684503</c:v>
                </c:pt>
                <c:pt idx="1603">
                  <c:v>125.01956001851049</c:v>
                </c:pt>
                <c:pt idx="1604">
                  <c:v>124.56544940163553</c:v>
                </c:pt>
                <c:pt idx="1605">
                  <c:v>125.02792889379735</c:v>
                </c:pt>
                <c:pt idx="1606">
                  <c:v>125.09997217930919</c:v>
                </c:pt>
                <c:pt idx="1607">
                  <c:v>124.44003105740509</c:v>
                </c:pt>
                <c:pt idx="1608">
                  <c:v>124.10193684382109</c:v>
                </c:pt>
                <c:pt idx="1609">
                  <c:v>124.33551403137862</c:v>
                </c:pt>
                <c:pt idx="1610">
                  <c:v>124.27609710384323</c:v>
                </c:pt>
                <c:pt idx="1611">
                  <c:v>124.01740285541851</c:v>
                </c:pt>
                <c:pt idx="1612">
                  <c:v>123.70634574391462</c:v>
                </c:pt>
                <c:pt idx="1613">
                  <c:v>123.59540075382743</c:v>
                </c:pt>
                <c:pt idx="1614">
                  <c:v>123.57118110352718</c:v>
                </c:pt>
                <c:pt idx="1615">
                  <c:v>123.44976980182811</c:v>
                </c:pt>
                <c:pt idx="1616">
                  <c:v>123.20617500794216</c:v>
                </c:pt>
                <c:pt idx="1617">
                  <c:v>123.00515504095196</c:v>
                </c:pt>
                <c:pt idx="1618">
                  <c:v>122.71328790657097</c:v>
                </c:pt>
                <c:pt idx="1619">
                  <c:v>122.46288948838696</c:v>
                </c:pt>
                <c:pt idx="1620">
                  <c:v>122.63730018856731</c:v>
                </c:pt>
                <c:pt idx="1621">
                  <c:v>122.77686840173662</c:v>
                </c:pt>
                <c:pt idx="1622">
                  <c:v>122.3645917262894</c:v>
                </c:pt>
                <c:pt idx="1623">
                  <c:v>122.11477766847455</c:v>
                </c:pt>
                <c:pt idx="1624">
                  <c:v>121.62802635097952</c:v>
                </c:pt>
                <c:pt idx="1625">
                  <c:v>121.82157485324977</c:v>
                </c:pt>
                <c:pt idx="1626">
                  <c:v>122.12544224521167</c:v>
                </c:pt>
                <c:pt idx="1627">
                  <c:v>121.49073296924728</c:v>
                </c:pt>
                <c:pt idx="1628">
                  <c:v>121.18473683594058</c:v>
                </c:pt>
                <c:pt idx="1629">
                  <c:v>120.98293424345599</c:v>
                </c:pt>
                <c:pt idx="1630">
                  <c:v>121.29912537820317</c:v>
                </c:pt>
                <c:pt idx="1631">
                  <c:v>121.02328641394763</c:v>
                </c:pt>
                <c:pt idx="1632">
                  <c:v>120.78174731636031</c:v>
                </c:pt>
                <c:pt idx="1633">
                  <c:v>120.37922737207671</c:v>
                </c:pt>
                <c:pt idx="1634">
                  <c:v>120.41807690161907</c:v>
                </c:pt>
                <c:pt idx="1635">
                  <c:v>120.25026112560495</c:v>
                </c:pt>
                <c:pt idx="1636">
                  <c:v>120.20769673371578</c:v>
                </c:pt>
                <c:pt idx="1637">
                  <c:v>119.96090882781264</c:v>
                </c:pt>
                <c:pt idx="1638">
                  <c:v>119.71711576880145</c:v>
                </c:pt>
                <c:pt idx="1639">
                  <c:v>119.41720324433794</c:v>
                </c:pt>
                <c:pt idx="1640">
                  <c:v>119.57920672168028</c:v>
                </c:pt>
                <c:pt idx="1641">
                  <c:v>119.55900454891797</c:v>
                </c:pt>
                <c:pt idx="1642">
                  <c:v>119.03059668510727</c:v>
                </c:pt>
                <c:pt idx="1643">
                  <c:v>118.86696534673658</c:v>
                </c:pt>
                <c:pt idx="1644">
                  <c:v>118.1271025093436</c:v>
                </c:pt>
                <c:pt idx="1645">
                  <c:v>118.8826595966511</c:v>
                </c:pt>
                <c:pt idx="1646">
                  <c:v>118.58296620732601</c:v>
                </c:pt>
                <c:pt idx="1647">
                  <c:v>118.18412982036941</c:v>
                </c:pt>
                <c:pt idx="1648">
                  <c:v>117.95419445011252</c:v>
                </c:pt>
                <c:pt idx="1649">
                  <c:v>118.20063800079811</c:v>
                </c:pt>
                <c:pt idx="1650">
                  <c:v>117.9491960819549</c:v>
                </c:pt>
                <c:pt idx="1651">
                  <c:v>117.65374974031282</c:v>
                </c:pt>
                <c:pt idx="1652">
                  <c:v>117.40941406095882</c:v>
                </c:pt>
                <c:pt idx="1653">
                  <c:v>117.30577357548611</c:v>
                </c:pt>
                <c:pt idx="1654">
                  <c:v>117.16878280894504</c:v>
                </c:pt>
                <c:pt idx="1655">
                  <c:v>116.91580694413278</c:v>
                </c:pt>
                <c:pt idx="1656">
                  <c:v>116.74867987855373</c:v>
                </c:pt>
                <c:pt idx="1657">
                  <c:v>116.61691705031529</c:v>
                </c:pt>
                <c:pt idx="1658">
                  <c:v>116.51924538861324</c:v>
                </c:pt>
                <c:pt idx="1659">
                  <c:v>116.29708409826748</c:v>
                </c:pt>
                <c:pt idx="1660">
                  <c:v>115.90637658144611</c:v>
                </c:pt>
                <c:pt idx="1661">
                  <c:v>115.9334554235526</c:v>
                </c:pt>
                <c:pt idx="1662">
                  <c:v>116.08312472310308</c:v>
                </c:pt>
                <c:pt idx="1663">
                  <c:v>115.55347509350794</c:v>
                </c:pt>
                <c:pt idx="1664">
                  <c:v>115.2749960725846</c:v>
                </c:pt>
                <c:pt idx="1665">
                  <c:v>115.12191452587851</c:v>
                </c:pt>
                <c:pt idx="1666">
                  <c:v>115.12805030975466</c:v>
                </c:pt>
                <c:pt idx="1667">
                  <c:v>114.98141759712249</c:v>
                </c:pt>
                <c:pt idx="1668">
                  <c:v>114.64314598842641</c:v>
                </c:pt>
                <c:pt idx="1669">
                  <c:v>114.64069376187727</c:v>
                </c:pt>
                <c:pt idx="1670">
                  <c:v>114.46041858799219</c:v>
                </c:pt>
                <c:pt idx="1671">
                  <c:v>114.13238372076297</c:v>
                </c:pt>
                <c:pt idx="1672">
                  <c:v>114.15609205574022</c:v>
                </c:pt>
                <c:pt idx="1673">
                  <c:v>113.93718648745116</c:v>
                </c:pt>
                <c:pt idx="1674">
                  <c:v>113.55206169915658</c:v>
                </c:pt>
                <c:pt idx="1675">
                  <c:v>113.34161892121372</c:v>
                </c:pt>
                <c:pt idx="1676">
                  <c:v>113.1695560975166</c:v>
                </c:pt>
                <c:pt idx="1677">
                  <c:v>113.36119499358051</c:v>
                </c:pt>
                <c:pt idx="1678">
                  <c:v>113.14121461961247</c:v>
                </c:pt>
                <c:pt idx="1679">
                  <c:v>112.7291257742839</c:v>
                </c:pt>
                <c:pt idx="1680">
                  <c:v>112.47913432135701</c:v>
                </c:pt>
                <c:pt idx="1681">
                  <c:v>112.40175874747658</c:v>
                </c:pt>
                <c:pt idx="1682">
                  <c:v>112.35088809034011</c:v>
                </c:pt>
                <c:pt idx="1683">
                  <c:v>112.10762721666509</c:v>
                </c:pt>
                <c:pt idx="1684">
                  <c:v>111.86420981789122</c:v>
                </c:pt>
                <c:pt idx="1685">
                  <c:v>111.52174333654513</c:v>
                </c:pt>
                <c:pt idx="1686">
                  <c:v>111.51645278820293</c:v>
                </c:pt>
                <c:pt idx="1687">
                  <c:v>111.46328642961619</c:v>
                </c:pt>
                <c:pt idx="1688">
                  <c:v>111.0974559685104</c:v>
                </c:pt>
                <c:pt idx="1689">
                  <c:v>110.71727737334045</c:v>
                </c:pt>
                <c:pt idx="1690">
                  <c:v>110.5139721399066</c:v>
                </c:pt>
                <c:pt idx="1691">
                  <c:v>110.74031786789581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CC-471C-A6FD-EE37305A8399}"/>
            </c:ext>
          </c:extLst>
        </c:ser>
        <c:ser>
          <c:idx val="1"/>
          <c:order val="1"/>
          <c:tx>
            <c:v>Zona elastica J1.2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'C2'!$A$2:$A$41</c:f>
              <c:numCache>
                <c:formatCode>General</c:formatCode>
                <c:ptCount val="40"/>
                <c:pt idx="0">
                  <c:v>0</c:v>
                </c:pt>
                <c:pt idx="1">
                  <c:v>6.477368261247697E-6</c:v>
                </c:pt>
                <c:pt idx="2">
                  <c:v>2.7238105982240483E-5</c:v>
                </c:pt>
                <c:pt idx="3">
                  <c:v>4.1891746636511097E-5</c:v>
                </c:pt>
                <c:pt idx="4">
                  <c:v>6.2451492759177621E-5</c:v>
                </c:pt>
                <c:pt idx="5">
                  <c:v>8.0178623101919349E-5</c:v>
                </c:pt>
                <c:pt idx="6">
                  <c:v>1.0333157503748271E-4</c:v>
                </c:pt>
                <c:pt idx="7">
                  <c:v>1.2942955326926474E-4</c:v>
                </c:pt>
                <c:pt idx="8">
                  <c:v>1.5918646654683609E-4</c:v>
                </c:pt>
                <c:pt idx="9">
                  <c:v>1.7901426210274079E-4</c:v>
                </c:pt>
                <c:pt idx="10">
                  <c:v>2.0816723387912414E-4</c:v>
                </c:pt>
                <c:pt idx="11">
                  <c:v>2.2281510963265754E-4</c:v>
                </c:pt>
                <c:pt idx="12">
                  <c:v>2.40256226187353E-4</c:v>
                </c:pt>
                <c:pt idx="13">
                  <c:v>2.7142358149266605E-4</c:v>
                </c:pt>
                <c:pt idx="14">
                  <c:v>2.9232192214425013E-4</c:v>
                </c:pt>
                <c:pt idx="15">
                  <c:v>3.1582266619992438E-4</c:v>
                </c:pt>
                <c:pt idx="16">
                  <c:v>3.3525036149085346E-4</c:v>
                </c:pt>
                <c:pt idx="17">
                  <c:v>3.6881625877174638E-4</c:v>
                </c:pt>
                <c:pt idx="18">
                  <c:v>3.8928373619417814E-4</c:v>
                </c:pt>
                <c:pt idx="19">
                  <c:v>4.1571230270919635E-4</c:v>
                </c:pt>
                <c:pt idx="20">
                  <c:v>4.3658455491331366E-4</c:v>
                </c:pt>
                <c:pt idx="21">
                  <c:v>4.5919762540929163E-4</c:v>
                </c:pt>
                <c:pt idx="22">
                  <c:v>4.8831326162888824E-4</c:v>
                </c:pt>
                <c:pt idx="23">
                  <c:v>5.127226792329319E-4</c:v>
                </c:pt>
                <c:pt idx="24">
                  <c:v>5.3572497644205797E-4</c:v>
                </c:pt>
                <c:pt idx="25">
                  <c:v>5.5856864296751165E-4</c:v>
                </c:pt>
                <c:pt idx="26">
                  <c:v>5.8246000700481039E-4</c:v>
                </c:pt>
                <c:pt idx="27">
                  <c:v>6.0623167110667158E-4</c:v>
                </c:pt>
                <c:pt idx="28">
                  <c:v>6.2936348170748388E-4</c:v>
                </c:pt>
                <c:pt idx="29">
                  <c:v>6.4827833304424611E-4</c:v>
                </c:pt>
                <c:pt idx="30">
                  <c:v>6.7260423530871776E-4</c:v>
                </c:pt>
                <c:pt idx="31">
                  <c:v>6.9944331121771133E-4</c:v>
                </c:pt>
                <c:pt idx="32">
                  <c:v>7.2987609095767983E-4</c:v>
                </c:pt>
                <c:pt idx="33">
                  <c:v>7.4024507767287144E-4</c:v>
                </c:pt>
                <c:pt idx="34">
                  <c:v>7.7414051323756701E-4</c:v>
                </c:pt>
                <c:pt idx="35">
                  <c:v>7.9543708636667344E-4</c:v>
                </c:pt>
                <c:pt idx="36">
                  <c:v>8.255207816795355E-4</c:v>
                </c:pt>
                <c:pt idx="37">
                  <c:v>8.4551446704981311E-4</c:v>
                </c:pt>
                <c:pt idx="38">
                  <c:v>8.6534120251013512E-4</c:v>
                </c:pt>
                <c:pt idx="39">
                  <c:v>8.9095222331225159E-4</c:v>
                </c:pt>
              </c:numCache>
            </c:numRef>
          </c:xVal>
          <c:yVal>
            <c:numRef>
              <c:f>'C2'!$B$2:$B$41</c:f>
              <c:numCache>
                <c:formatCode>General</c:formatCode>
                <c:ptCount val="40"/>
                <c:pt idx="0">
                  <c:v>0</c:v>
                </c:pt>
                <c:pt idx="1">
                  <c:v>0.66427808999544957</c:v>
                </c:pt>
                <c:pt idx="2">
                  <c:v>2.3913624166310479</c:v>
                </c:pt>
                <c:pt idx="3">
                  <c:v>3.8060056074899999</c:v>
                </c:pt>
                <c:pt idx="4">
                  <c:v>5.8260585323664698</c:v>
                </c:pt>
                <c:pt idx="5">
                  <c:v>7.9696665006087963</c:v>
                </c:pt>
                <c:pt idx="6">
                  <c:v>9.9613414250580519</c:v>
                </c:pt>
                <c:pt idx="7">
                  <c:v>12.61142287325448</c:v>
                </c:pt>
                <c:pt idx="8">
                  <c:v>15.367150284753022</c:v>
                </c:pt>
                <c:pt idx="9">
                  <c:v>17.030581641841245</c:v>
                </c:pt>
                <c:pt idx="10">
                  <c:v>19.315265029517516</c:v>
                </c:pt>
                <c:pt idx="11">
                  <c:v>20.883229120046266</c:v>
                </c:pt>
                <c:pt idx="12">
                  <c:v>22.583936929433211</c:v>
                </c:pt>
                <c:pt idx="13">
                  <c:v>24.783111959966202</c:v>
                </c:pt>
                <c:pt idx="14">
                  <c:v>26.412389540478529</c:v>
                </c:pt>
                <c:pt idx="15">
                  <c:v>28.356853886353598</c:v>
                </c:pt>
                <c:pt idx="16">
                  <c:v>29.997273445154477</c:v>
                </c:pt>
                <c:pt idx="17">
                  <c:v>32.412494852170489</c:v>
                </c:pt>
                <c:pt idx="18">
                  <c:v>33.853681438860242</c:v>
                </c:pt>
                <c:pt idx="19">
                  <c:v>35.512690961905051</c:v>
                </c:pt>
                <c:pt idx="20">
                  <c:v>37.473180869153779</c:v>
                </c:pt>
                <c:pt idx="21">
                  <c:v>39.109734258012395</c:v>
                </c:pt>
                <c:pt idx="22">
                  <c:v>41.374519392493305</c:v>
                </c:pt>
                <c:pt idx="23">
                  <c:v>42.760332616701973</c:v>
                </c:pt>
                <c:pt idx="24">
                  <c:v>44.326843632562827</c:v>
                </c:pt>
                <c:pt idx="25">
                  <c:v>45.818767830054952</c:v>
                </c:pt>
                <c:pt idx="26">
                  <c:v>47.434612948331655</c:v>
                </c:pt>
                <c:pt idx="27">
                  <c:v>48.960372654698553</c:v>
                </c:pt>
                <c:pt idx="28">
                  <c:v>50.604439248303478</c:v>
                </c:pt>
                <c:pt idx="29">
                  <c:v>51.412974864079061</c:v>
                </c:pt>
                <c:pt idx="30">
                  <c:v>53.184958985993333</c:v>
                </c:pt>
                <c:pt idx="31">
                  <c:v>54.936652237589165</c:v>
                </c:pt>
                <c:pt idx="32">
                  <c:v>56.33376918268867</c:v>
                </c:pt>
                <c:pt idx="33">
                  <c:v>57.152019789601496</c:v>
                </c:pt>
                <c:pt idx="34">
                  <c:v>58.783574810302497</c:v>
                </c:pt>
                <c:pt idx="35">
                  <c:v>59.706107655593563</c:v>
                </c:pt>
                <c:pt idx="36">
                  <c:v>61.40293364252814</c:v>
                </c:pt>
                <c:pt idx="37">
                  <c:v>62.171941453332856</c:v>
                </c:pt>
                <c:pt idx="38">
                  <c:v>63.099723106939535</c:v>
                </c:pt>
                <c:pt idx="39">
                  <c:v>64.482570180524462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CC-471C-A6FD-EE37305A83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v>SUT MAX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x"/>
                  <c:size val="5"/>
                  <c:spPr>
                    <a:solidFill>
                      <a:srgbClr val="FF0000"/>
                    </a:solidFill>
                    <a:ln w="9525">
                      <a:solidFill>
                        <a:srgbClr val="FF0000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'C2'!$A$1044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6.51980956278011E-2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'C2'!$B$1044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164.07553573131199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00CC-471C-A6FD-EE37305A8399}"/>
                  </c:ext>
                </c:extLst>
              </c15:ser>
            </c15:filteredScatterSeries>
          </c:ext>
        </c:extLst>
      </c:scatterChart>
      <c:valAx>
        <c:axId val="1022700672"/>
        <c:scaling>
          <c:orientation val="minMax"/>
          <c:max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Deformación [mm/mm]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Esfuerzo [MPa]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116"/>
              <c:layout>
                <c:manualLayout>
                  <c:x val="-0.12361370019700114"/>
                  <c:y val="-8.00367639628910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7D4-4B67-8BAB-35592C2922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'C3'!$A$2:$A$655</c:f>
              <c:numCache>
                <c:formatCode>General</c:formatCode>
                <c:ptCount val="654"/>
                <c:pt idx="0">
                  <c:v>0</c:v>
                </c:pt>
                <c:pt idx="1">
                  <c:v>2.537738617574694E-5</c:v>
                </c:pt>
                <c:pt idx="2">
                  <c:v>3.309389373293193E-5</c:v>
                </c:pt>
                <c:pt idx="3">
                  <c:v>5.5123310112419353E-5</c:v>
                </c:pt>
                <c:pt idx="4">
                  <c:v>8.2066660353873657E-5</c:v>
                </c:pt>
                <c:pt idx="5">
                  <c:v>9.4621491468867218E-5</c:v>
                </c:pt>
                <c:pt idx="6">
                  <c:v>1.19733226955593E-4</c:v>
                </c:pt>
                <c:pt idx="7">
                  <c:v>1.3393216044454246E-4</c:v>
                </c:pt>
                <c:pt idx="8">
                  <c:v>1.6076701676963708E-4</c:v>
                </c:pt>
                <c:pt idx="9">
                  <c:v>1.8551718410459998E-4</c:v>
                </c:pt>
                <c:pt idx="10">
                  <c:v>2.1286207136713068E-4</c:v>
                </c:pt>
                <c:pt idx="11">
                  <c:v>2.2440258118133706E-4</c:v>
                </c:pt>
                <c:pt idx="12">
                  <c:v>2.5786214801658123E-4</c:v>
                </c:pt>
                <c:pt idx="13">
                  <c:v>2.7237379121073388E-4</c:v>
                </c:pt>
                <c:pt idx="14">
                  <c:v>2.9030358932051134E-4</c:v>
                </c:pt>
                <c:pt idx="15">
                  <c:v>3.1788506255965804E-4</c:v>
                </c:pt>
                <c:pt idx="16">
                  <c:v>3.3756676261433439E-4</c:v>
                </c:pt>
                <c:pt idx="17">
                  <c:v>3.6464138325774457E-4</c:v>
                </c:pt>
                <c:pt idx="18">
                  <c:v>3.8825022275759897E-4</c:v>
                </c:pt>
                <c:pt idx="19">
                  <c:v>4.0143187175334621E-4</c:v>
                </c:pt>
                <c:pt idx="20">
                  <c:v>4.30868323003593E-4</c:v>
                </c:pt>
                <c:pt idx="21">
                  <c:v>4.5278069083779193E-4</c:v>
                </c:pt>
                <c:pt idx="22">
                  <c:v>4.720597096683796E-4</c:v>
                </c:pt>
                <c:pt idx="23">
                  <c:v>4.9833640029343452E-4</c:v>
                </c:pt>
                <c:pt idx="24">
                  <c:v>5.2048820972202311E-4</c:v>
                </c:pt>
                <c:pt idx="25">
                  <c:v>5.4265425812142468E-4</c:v>
                </c:pt>
                <c:pt idx="26">
                  <c:v>5.6272874253311287E-4</c:v>
                </c:pt>
                <c:pt idx="27">
                  <c:v>5.8388718815710757E-4</c:v>
                </c:pt>
                <c:pt idx="28">
                  <c:v>6.1459043839325273E-4</c:v>
                </c:pt>
                <c:pt idx="29">
                  <c:v>6.2636911846517213E-4</c:v>
                </c:pt>
                <c:pt idx="30">
                  <c:v>6.5484185739400538E-4</c:v>
                </c:pt>
                <c:pt idx="31">
                  <c:v>6.7965862321196779E-4</c:v>
                </c:pt>
                <c:pt idx="32">
                  <c:v>7.0921113772157531E-4</c:v>
                </c:pt>
                <c:pt idx="33">
                  <c:v>7.2654966648006986E-4</c:v>
                </c:pt>
                <c:pt idx="34">
                  <c:v>7.5051361965316143E-4</c:v>
                </c:pt>
                <c:pt idx="35">
                  <c:v>7.642255138395538E-4</c:v>
                </c:pt>
                <c:pt idx="36">
                  <c:v>7.9279256639101076E-4</c:v>
                </c:pt>
                <c:pt idx="37">
                  <c:v>8.1519422281573655E-4</c:v>
                </c:pt>
                <c:pt idx="38">
                  <c:v>8.3352791480920433E-4</c:v>
                </c:pt>
                <c:pt idx="39">
                  <c:v>8.5109473651735486E-4</c:v>
                </c:pt>
                <c:pt idx="40">
                  <c:v>8.7480199703526352E-4</c:v>
                </c:pt>
                <c:pt idx="41">
                  <c:v>8.9868372406369892E-4</c:v>
                </c:pt>
                <c:pt idx="42">
                  <c:v>9.2278412100108074E-4</c:v>
                </c:pt>
                <c:pt idx="43">
                  <c:v>9.4993955953927962E-4</c:v>
                </c:pt>
                <c:pt idx="44">
                  <c:v>9.7468321371863443E-4</c:v>
                </c:pt>
                <c:pt idx="45">
                  <c:v>1.0008308147731184E-3</c:v>
                </c:pt>
                <c:pt idx="46">
                  <c:v>1.0218281331422043E-3</c:v>
                </c:pt>
                <c:pt idx="47">
                  <c:v>1.0469030389832635E-3</c:v>
                </c:pt>
                <c:pt idx="48">
                  <c:v>1.0711694529320108E-3</c:v>
                </c:pt>
                <c:pt idx="49">
                  <c:v>1.0909531728654947E-3</c:v>
                </c:pt>
                <c:pt idx="50">
                  <c:v>1.1177034266242956E-3</c:v>
                </c:pt>
                <c:pt idx="51">
                  <c:v>1.1414325150150429E-3</c:v>
                </c:pt>
                <c:pt idx="52">
                  <c:v>1.1596020676636236E-3</c:v>
                </c:pt>
                <c:pt idx="53">
                  <c:v>1.1843157574153872E-3</c:v>
                </c:pt>
                <c:pt idx="54">
                  <c:v>1.2108020425613925E-3</c:v>
                </c:pt>
                <c:pt idx="55">
                  <c:v>1.2294633873558118E-3</c:v>
                </c:pt>
                <c:pt idx="56">
                  <c:v>1.2633718533932097E-3</c:v>
                </c:pt>
                <c:pt idx="57">
                  <c:v>1.2797565275793172E-3</c:v>
                </c:pt>
                <c:pt idx="58">
                  <c:v>1.3041276214343872E-3</c:v>
                </c:pt>
                <c:pt idx="59">
                  <c:v>1.3292277975368388E-3</c:v>
                </c:pt>
                <c:pt idx="60">
                  <c:v>1.344951063704989E-3</c:v>
                </c:pt>
                <c:pt idx="61">
                  <c:v>1.3723274409991292E-3</c:v>
                </c:pt>
                <c:pt idx="62">
                  <c:v>1.4043594923331076E-3</c:v>
                </c:pt>
                <c:pt idx="63">
                  <c:v>1.4239743787554948E-3</c:v>
                </c:pt>
                <c:pt idx="64">
                  <c:v>1.4458044422089411E-3</c:v>
                </c:pt>
                <c:pt idx="65">
                  <c:v>1.4723349307533547E-3</c:v>
                </c:pt>
                <c:pt idx="66">
                  <c:v>1.4855015975353064E-3</c:v>
                </c:pt>
                <c:pt idx="67">
                  <c:v>1.5162172481938386E-3</c:v>
                </c:pt>
                <c:pt idx="68">
                  <c:v>1.5436907947283765E-3</c:v>
                </c:pt>
                <c:pt idx="69">
                  <c:v>1.5630288818170161E-3</c:v>
                </c:pt>
                <c:pt idx="70">
                  <c:v>1.5837202970218924E-3</c:v>
                </c:pt>
                <c:pt idx="71">
                  <c:v>1.6069634609745538E-3</c:v>
                </c:pt>
                <c:pt idx="72">
                  <c:v>1.6381893674993226E-3</c:v>
                </c:pt>
                <c:pt idx="73">
                  <c:v>1.6499333889774409E-3</c:v>
                </c:pt>
                <c:pt idx="74">
                  <c:v>1.6806341747763332E-3</c:v>
                </c:pt>
                <c:pt idx="75">
                  <c:v>1.6996472690915378E-3</c:v>
                </c:pt>
                <c:pt idx="76">
                  <c:v>1.7259305315492797E-3</c:v>
                </c:pt>
                <c:pt idx="77">
                  <c:v>1.7446317767564196E-3</c:v>
                </c:pt>
                <c:pt idx="78">
                  <c:v>1.7708062910304571E-3</c:v>
                </c:pt>
                <c:pt idx="79">
                  <c:v>1.7869229283263924E-3</c:v>
                </c:pt>
                <c:pt idx="80">
                  <c:v>1.8128132890729677E-3</c:v>
                </c:pt>
                <c:pt idx="81">
                  <c:v>1.8328091853188064E-3</c:v>
                </c:pt>
                <c:pt idx="82">
                  <c:v>1.8642222326028547E-3</c:v>
                </c:pt>
                <c:pt idx="83">
                  <c:v>1.8855522108835055E-3</c:v>
                </c:pt>
                <c:pt idx="84">
                  <c:v>1.9028444238688011E-3</c:v>
                </c:pt>
                <c:pt idx="85">
                  <c:v>1.9316284251349246E-3</c:v>
                </c:pt>
                <c:pt idx="86">
                  <c:v>1.9540784314715431E-3</c:v>
                </c:pt>
                <c:pt idx="87">
                  <c:v>1.9733831899801397E-3</c:v>
                </c:pt>
                <c:pt idx="88">
                  <c:v>1.9958000242089246E-3</c:v>
                </c:pt>
                <c:pt idx="89">
                  <c:v>2.0152636020073817E-3</c:v>
                </c:pt>
                <c:pt idx="90">
                  <c:v>2.0429296093562258E-3</c:v>
                </c:pt>
                <c:pt idx="91">
                  <c:v>2.0658063154006664E-3</c:v>
                </c:pt>
                <c:pt idx="92">
                  <c:v>2.0858795089166507E-3</c:v>
                </c:pt>
                <c:pt idx="93">
                  <c:v>2.1113002965707475E-3</c:v>
                </c:pt>
                <c:pt idx="94">
                  <c:v>2.1358259067299893E-3</c:v>
                </c:pt>
                <c:pt idx="95">
                  <c:v>2.1565231114065164E-3</c:v>
                </c:pt>
                <c:pt idx="96">
                  <c:v>2.1775850527969891E-3</c:v>
                </c:pt>
                <c:pt idx="97">
                  <c:v>2.2074310309303708E-3</c:v>
                </c:pt>
                <c:pt idx="98">
                  <c:v>2.2247648655226615E-3</c:v>
                </c:pt>
                <c:pt idx="99">
                  <c:v>2.2450148726322794E-3</c:v>
                </c:pt>
                <c:pt idx="100">
                  <c:v>2.2711177226356289E-3</c:v>
                </c:pt>
                <c:pt idx="101">
                  <c:v>2.2961617252158549E-3</c:v>
                </c:pt>
                <c:pt idx="102">
                  <c:v>2.3328680186248695E-3</c:v>
                </c:pt>
                <c:pt idx="103">
                  <c:v>2.3897451702855886E-3</c:v>
                </c:pt>
                <c:pt idx="104">
                  <c:v>2.4661043634651506E-3</c:v>
                </c:pt>
                <c:pt idx="105">
                  <c:v>2.5130990695702358E-3</c:v>
                </c:pt>
                <c:pt idx="106">
                  <c:v>2.5782493501400956E-3</c:v>
                </c:pt>
                <c:pt idx="107">
                  <c:v>2.6368914300569212E-3</c:v>
                </c:pt>
                <c:pt idx="108">
                  <c:v>2.7281303738167172E-3</c:v>
                </c:pt>
                <c:pt idx="109">
                  <c:v>2.7874254904884303E-3</c:v>
                </c:pt>
                <c:pt idx="110">
                  <c:v>2.8511491096344815E-3</c:v>
                </c:pt>
                <c:pt idx="111">
                  <c:v>2.8909621847873503E-3</c:v>
                </c:pt>
                <c:pt idx="112">
                  <c:v>2.9637959548338968E-3</c:v>
                </c:pt>
                <c:pt idx="113">
                  <c:v>3.044565030295196E-3</c:v>
                </c:pt>
                <c:pt idx="114">
                  <c:v>3.0873555629130282E-3</c:v>
                </c:pt>
                <c:pt idx="115">
                  <c:v>3.1773247868723963E-3</c:v>
                </c:pt>
                <c:pt idx="116">
                  <c:v>3.2236988198906715E-3</c:v>
                </c:pt>
                <c:pt idx="117">
                  <c:v>3.2842091257987752E-3</c:v>
                </c:pt>
                <c:pt idx="118">
                  <c:v>3.3655935542918325E-3</c:v>
                </c:pt>
                <c:pt idx="119">
                  <c:v>3.4472466455638929E-3</c:v>
                </c:pt>
                <c:pt idx="120">
                  <c:v>3.4836375953188987E-3</c:v>
                </c:pt>
                <c:pt idx="121">
                  <c:v>3.5662066227319165E-3</c:v>
                </c:pt>
                <c:pt idx="122">
                  <c:v>3.6244825055275344E-3</c:v>
                </c:pt>
                <c:pt idx="123">
                  <c:v>3.6664107458926382E-3</c:v>
                </c:pt>
                <c:pt idx="124">
                  <c:v>3.7580885941923821E-3</c:v>
                </c:pt>
                <c:pt idx="125">
                  <c:v>3.8150247097963352E-3</c:v>
                </c:pt>
                <c:pt idx="126">
                  <c:v>3.8764651386587992E-3</c:v>
                </c:pt>
                <c:pt idx="127">
                  <c:v>3.943980183689369E-3</c:v>
                </c:pt>
                <c:pt idx="128">
                  <c:v>4.0077552300340404E-3</c:v>
                </c:pt>
                <c:pt idx="129">
                  <c:v>4.0671633978751429E-3</c:v>
                </c:pt>
                <c:pt idx="130">
                  <c:v>4.1511271663817913E-3</c:v>
                </c:pt>
                <c:pt idx="131">
                  <c:v>4.193518251534481E-3</c:v>
                </c:pt>
                <c:pt idx="132">
                  <c:v>4.2770892226447615E-3</c:v>
                </c:pt>
                <c:pt idx="133">
                  <c:v>4.331576339583379E-3</c:v>
                </c:pt>
                <c:pt idx="134">
                  <c:v>4.4023827253256761E-3</c:v>
                </c:pt>
                <c:pt idx="135">
                  <c:v>4.4791475727012572E-3</c:v>
                </c:pt>
                <c:pt idx="136">
                  <c:v>4.5464888292675205E-3</c:v>
                </c:pt>
                <c:pt idx="137">
                  <c:v>4.5902746555138412E-3</c:v>
                </c:pt>
                <c:pt idx="138">
                  <c:v>4.667703623092297E-3</c:v>
                </c:pt>
                <c:pt idx="139">
                  <c:v>4.7397557883873936E-3</c:v>
                </c:pt>
                <c:pt idx="140">
                  <c:v>4.7799931379288833E-3</c:v>
                </c:pt>
                <c:pt idx="141">
                  <c:v>4.86829895801562E-3</c:v>
                </c:pt>
                <c:pt idx="142">
                  <c:v>4.9344547289860985E-3</c:v>
                </c:pt>
                <c:pt idx="143">
                  <c:v>5.0052735281901177E-3</c:v>
                </c:pt>
                <c:pt idx="144">
                  <c:v>5.0732283644364766E-3</c:v>
                </c:pt>
                <c:pt idx="145">
                  <c:v>5.1156017160724071E-3</c:v>
                </c:pt>
                <c:pt idx="146">
                  <c:v>5.1807067761745085E-3</c:v>
                </c:pt>
                <c:pt idx="147">
                  <c:v>5.2557009319010462E-3</c:v>
                </c:pt>
                <c:pt idx="148">
                  <c:v>5.3096746635292787E-3</c:v>
                </c:pt>
                <c:pt idx="149">
                  <c:v>5.3710397249454832E-3</c:v>
                </c:pt>
                <c:pt idx="150">
                  <c:v>5.4405471305846911E-3</c:v>
                </c:pt>
                <c:pt idx="151">
                  <c:v>5.5105865417268713E-3</c:v>
                </c:pt>
                <c:pt idx="152">
                  <c:v>5.584743675462054E-3</c:v>
                </c:pt>
                <c:pt idx="153">
                  <c:v>5.6524857095072122E-3</c:v>
                </c:pt>
                <c:pt idx="154">
                  <c:v>5.7013974087746742E-3</c:v>
                </c:pt>
                <c:pt idx="155">
                  <c:v>5.7662479929111912E-3</c:v>
                </c:pt>
                <c:pt idx="156">
                  <c:v>5.8367821691711393E-3</c:v>
                </c:pt>
                <c:pt idx="157">
                  <c:v>5.9031631558045267E-3</c:v>
                </c:pt>
                <c:pt idx="158">
                  <c:v>5.9385681220273535E-3</c:v>
                </c:pt>
                <c:pt idx="159">
                  <c:v>6.0293264874827987E-3</c:v>
                </c:pt>
                <c:pt idx="160">
                  <c:v>6.0863299904504713E-3</c:v>
                </c:pt>
                <c:pt idx="161">
                  <c:v>6.1420948072720433E-3</c:v>
                </c:pt>
                <c:pt idx="162">
                  <c:v>6.2175988016055922E-3</c:v>
                </c:pt>
                <c:pt idx="163">
                  <c:v>6.2723164542621574E-3</c:v>
                </c:pt>
                <c:pt idx="164">
                  <c:v>6.3501816663530594E-3</c:v>
                </c:pt>
                <c:pt idx="165">
                  <c:v>6.410791279955046E-3</c:v>
                </c:pt>
                <c:pt idx="166">
                  <c:v>6.4680235452889874E-3</c:v>
                </c:pt>
                <c:pt idx="167">
                  <c:v>6.5388742648232016E-3</c:v>
                </c:pt>
                <c:pt idx="168">
                  <c:v>6.6033675185968865E-3</c:v>
                </c:pt>
                <c:pt idx="169">
                  <c:v>6.6803114744918082E-3</c:v>
                </c:pt>
                <c:pt idx="170">
                  <c:v>6.7238392780691845E-3</c:v>
                </c:pt>
                <c:pt idx="171">
                  <c:v>6.80531326082192E-3</c:v>
                </c:pt>
                <c:pt idx="172">
                  <c:v>6.8538782698366017E-3</c:v>
                </c:pt>
                <c:pt idx="173">
                  <c:v>6.914643938386129E-3</c:v>
                </c:pt>
                <c:pt idx="174">
                  <c:v>6.9909769746284624E-3</c:v>
                </c:pt>
                <c:pt idx="175">
                  <c:v>7.0650888878959033E-3</c:v>
                </c:pt>
                <c:pt idx="176">
                  <c:v>7.1091132299427109E-3</c:v>
                </c:pt>
                <c:pt idx="177">
                  <c:v>7.180737130807904E-3</c:v>
                </c:pt>
                <c:pt idx="178">
                  <c:v>7.2269364886860359E-3</c:v>
                </c:pt>
                <c:pt idx="179">
                  <c:v>7.3042156080478423E-3</c:v>
                </c:pt>
                <c:pt idx="180">
                  <c:v>7.3663387773057806E-3</c:v>
                </c:pt>
                <c:pt idx="181">
                  <c:v>7.4346287770190068E-3</c:v>
                </c:pt>
                <c:pt idx="182">
                  <c:v>7.4860160752269634E-3</c:v>
                </c:pt>
                <c:pt idx="183">
                  <c:v>7.5562399149435074E-3</c:v>
                </c:pt>
                <c:pt idx="184">
                  <c:v>7.6363173832509346E-3</c:v>
                </c:pt>
                <c:pt idx="185">
                  <c:v>7.6904631299918071E-3</c:v>
                </c:pt>
                <c:pt idx="186">
                  <c:v>7.7583284119785035E-3</c:v>
                </c:pt>
                <c:pt idx="187">
                  <c:v>7.8230690483110741E-3</c:v>
                </c:pt>
                <c:pt idx="188">
                  <c:v>7.8741921171192105E-3</c:v>
                </c:pt>
                <c:pt idx="189">
                  <c:v>7.9543236726527747E-3</c:v>
                </c:pt>
                <c:pt idx="190">
                  <c:v>8.0127653638301568E-3</c:v>
                </c:pt>
                <c:pt idx="191">
                  <c:v>8.0587536928587809E-3</c:v>
                </c:pt>
                <c:pt idx="192">
                  <c:v>8.1245343999496577E-3</c:v>
                </c:pt>
                <c:pt idx="193">
                  <c:v>8.2032073737292339E-3</c:v>
                </c:pt>
                <c:pt idx="194">
                  <c:v>8.2535989349707944E-3</c:v>
                </c:pt>
                <c:pt idx="195">
                  <c:v>8.3167293679810312E-3</c:v>
                </c:pt>
                <c:pt idx="196">
                  <c:v>8.3965904873839151E-3</c:v>
                </c:pt>
                <c:pt idx="197">
                  <c:v>8.4509889367387087E-3</c:v>
                </c:pt>
                <c:pt idx="198">
                  <c:v>8.5118202193002635E-3</c:v>
                </c:pt>
                <c:pt idx="199">
                  <c:v>8.5801208591235485E-3</c:v>
                </c:pt>
                <c:pt idx="200">
                  <c:v>8.6456071898361169E-3</c:v>
                </c:pt>
                <c:pt idx="201">
                  <c:v>8.7335379460432641E-3</c:v>
                </c:pt>
                <c:pt idx="202">
                  <c:v>8.7788612681931749E-3</c:v>
                </c:pt>
                <c:pt idx="203">
                  <c:v>8.8519668043841419E-3</c:v>
                </c:pt>
                <c:pt idx="204">
                  <c:v>8.9248817052698815E-3</c:v>
                </c:pt>
                <c:pt idx="205">
                  <c:v>8.9702192142332108E-3</c:v>
                </c:pt>
                <c:pt idx="206">
                  <c:v>9.0445882634937417E-3</c:v>
                </c:pt>
                <c:pt idx="207">
                  <c:v>9.0827525649253091E-3</c:v>
                </c:pt>
                <c:pt idx="208">
                  <c:v>9.1661009804001811E-3</c:v>
                </c:pt>
                <c:pt idx="209">
                  <c:v>9.23757680640039E-3</c:v>
                </c:pt>
                <c:pt idx="210">
                  <c:v>9.3029274757096946E-3</c:v>
                </c:pt>
                <c:pt idx="211">
                  <c:v>9.3673116683552788E-3</c:v>
                </c:pt>
                <c:pt idx="212">
                  <c:v>9.4396094428575647E-3</c:v>
                </c:pt>
                <c:pt idx="213">
                  <c:v>9.4970926374537499E-3</c:v>
                </c:pt>
                <c:pt idx="214">
                  <c:v>9.5499278773056341E-3</c:v>
                </c:pt>
                <c:pt idx="215">
                  <c:v>9.6151659387834765E-3</c:v>
                </c:pt>
                <c:pt idx="216">
                  <c:v>9.690798501113573E-3</c:v>
                </c:pt>
                <c:pt idx="217">
                  <c:v>9.7621333456554809E-3</c:v>
                </c:pt>
                <c:pt idx="218">
                  <c:v>9.8241084400484333E-3</c:v>
                </c:pt>
                <c:pt idx="219">
                  <c:v>9.8715367306384319E-3</c:v>
                </c:pt>
                <c:pt idx="220">
                  <c:v>9.9404128230807694E-3</c:v>
                </c:pt>
                <c:pt idx="221">
                  <c:v>9.9971166296151121E-3</c:v>
                </c:pt>
                <c:pt idx="222">
                  <c:v>1.0084265337732884E-2</c:v>
                </c:pt>
                <c:pt idx="223">
                  <c:v>1.0135752830310566E-2</c:v>
                </c:pt>
                <c:pt idx="224">
                  <c:v>1.02122108878461E-2</c:v>
                </c:pt>
                <c:pt idx="225">
                  <c:v>1.0267677781586019E-2</c:v>
                </c:pt>
                <c:pt idx="226">
                  <c:v>1.0340260179032409E-2</c:v>
                </c:pt>
                <c:pt idx="227">
                  <c:v>1.0411882306545923E-2</c:v>
                </c:pt>
                <c:pt idx="228">
                  <c:v>1.0475456077475296E-2</c:v>
                </c:pt>
                <c:pt idx="229">
                  <c:v>1.054980207316404E-2</c:v>
                </c:pt>
                <c:pt idx="230">
                  <c:v>1.0603241139261801E-2</c:v>
                </c:pt>
                <c:pt idx="231">
                  <c:v>1.0666827323652909E-2</c:v>
                </c:pt>
                <c:pt idx="232">
                  <c:v>1.0723508963291278E-2</c:v>
                </c:pt>
                <c:pt idx="233">
                  <c:v>1.0781263480693982E-2</c:v>
                </c:pt>
                <c:pt idx="234">
                  <c:v>1.0893052023681927E-2</c:v>
                </c:pt>
                <c:pt idx="235">
                  <c:v>1.0915756245197127E-2</c:v>
                </c:pt>
                <c:pt idx="236">
                  <c:v>1.0996230944280103E-2</c:v>
                </c:pt>
                <c:pt idx="237">
                  <c:v>1.1053818766625272E-2</c:v>
                </c:pt>
                <c:pt idx="238">
                  <c:v>1.1123885664718369E-2</c:v>
                </c:pt>
                <c:pt idx="239">
                  <c:v>1.1198183779911794E-2</c:v>
                </c:pt>
                <c:pt idx="240">
                  <c:v>1.1236926193990035E-2</c:v>
                </c:pt>
                <c:pt idx="241">
                  <c:v>1.1297909984795683E-2</c:v>
                </c:pt>
                <c:pt idx="242">
                  <c:v>1.1378969889931945E-2</c:v>
                </c:pt>
                <c:pt idx="243">
                  <c:v>1.1438070381257224E-2</c:v>
                </c:pt>
                <c:pt idx="244">
                  <c:v>1.1510644798621102E-2</c:v>
                </c:pt>
                <c:pt idx="245">
                  <c:v>1.158668257180921E-2</c:v>
                </c:pt>
                <c:pt idx="246">
                  <c:v>1.1626794013381613E-2</c:v>
                </c:pt>
                <c:pt idx="247">
                  <c:v>1.1697561385387087E-2</c:v>
                </c:pt>
                <c:pt idx="248">
                  <c:v>1.1765624396085727E-2</c:v>
                </c:pt>
                <c:pt idx="249">
                  <c:v>1.1835324210381899E-2</c:v>
                </c:pt>
                <c:pt idx="250">
                  <c:v>1.189208210414232E-2</c:v>
                </c:pt>
                <c:pt idx="251">
                  <c:v>1.1967185320996917E-2</c:v>
                </c:pt>
                <c:pt idx="252">
                  <c:v>1.2009456704911459E-2</c:v>
                </c:pt>
                <c:pt idx="253">
                  <c:v>1.2081211833800674E-2</c:v>
                </c:pt>
                <c:pt idx="254">
                  <c:v>1.2162050069977339E-2</c:v>
                </c:pt>
                <c:pt idx="255">
                  <c:v>1.2240407387158569E-2</c:v>
                </c:pt>
                <c:pt idx="256">
                  <c:v>1.2273652411039329E-2</c:v>
                </c:pt>
                <c:pt idx="257">
                  <c:v>1.2361034314902536E-2</c:v>
                </c:pt>
                <c:pt idx="258">
                  <c:v>1.2418425295211461E-2</c:v>
                </c:pt>
                <c:pt idx="259">
                  <c:v>1.2478657184906461E-2</c:v>
                </c:pt>
                <c:pt idx="260">
                  <c:v>1.2539632108953714E-2</c:v>
                </c:pt>
                <c:pt idx="261">
                  <c:v>1.2597842377737299E-2</c:v>
                </c:pt>
                <c:pt idx="262">
                  <c:v>1.2666400153553711E-2</c:v>
                </c:pt>
                <c:pt idx="263">
                  <c:v>1.274421305177024E-2</c:v>
                </c:pt>
                <c:pt idx="264">
                  <c:v>1.2802339973024974E-2</c:v>
                </c:pt>
                <c:pt idx="265">
                  <c:v>1.2866315408109121E-2</c:v>
                </c:pt>
                <c:pt idx="266">
                  <c:v>1.2908691419772465E-2</c:v>
                </c:pt>
                <c:pt idx="267">
                  <c:v>1.3000859599810887E-2</c:v>
                </c:pt>
                <c:pt idx="268">
                  <c:v>1.3056574762785546E-2</c:v>
                </c:pt>
                <c:pt idx="269">
                  <c:v>1.3138835227006746E-2</c:v>
                </c:pt>
                <c:pt idx="270">
                  <c:v>1.3181876245548877E-2</c:v>
                </c:pt>
                <c:pt idx="271">
                  <c:v>1.3241794251997023E-2</c:v>
                </c:pt>
                <c:pt idx="272">
                  <c:v>1.3305154334049463E-2</c:v>
                </c:pt>
                <c:pt idx="273">
                  <c:v>1.3389298097751181E-2</c:v>
                </c:pt>
                <c:pt idx="274">
                  <c:v>1.3453037677062395E-2</c:v>
                </c:pt>
                <c:pt idx="275">
                  <c:v>1.3501732140749382E-2</c:v>
                </c:pt>
                <c:pt idx="276">
                  <c:v>1.3577434750470701E-2</c:v>
                </c:pt>
                <c:pt idx="277">
                  <c:v>1.3626540631746746E-2</c:v>
                </c:pt>
                <c:pt idx="278">
                  <c:v>1.3681425866136845E-2</c:v>
                </c:pt>
                <c:pt idx="279">
                  <c:v>1.3755129908518645E-2</c:v>
                </c:pt>
                <c:pt idx="280">
                  <c:v>1.382138055380378E-2</c:v>
                </c:pt>
                <c:pt idx="281">
                  <c:v>1.3921592657047044E-2</c:v>
                </c:pt>
                <c:pt idx="282">
                  <c:v>1.3938613286438891E-2</c:v>
                </c:pt>
                <c:pt idx="283">
                  <c:v>1.402939293211441E-2</c:v>
                </c:pt>
                <c:pt idx="284">
                  <c:v>1.4089181483890061E-2</c:v>
                </c:pt>
                <c:pt idx="285">
                  <c:v>1.4136457266235971E-2</c:v>
                </c:pt>
                <c:pt idx="286">
                  <c:v>1.4211519696002034E-2</c:v>
                </c:pt>
                <c:pt idx="287">
                  <c:v>1.4274438213486928E-2</c:v>
                </c:pt>
                <c:pt idx="288">
                  <c:v>1.4349807433093104E-2</c:v>
                </c:pt>
                <c:pt idx="289">
                  <c:v>1.4397244590441479E-2</c:v>
                </c:pt>
                <c:pt idx="290">
                  <c:v>1.4467589904747851E-2</c:v>
                </c:pt>
                <c:pt idx="291">
                  <c:v>1.4524837243570938E-2</c:v>
                </c:pt>
                <c:pt idx="292">
                  <c:v>1.4591222663583666E-2</c:v>
                </c:pt>
                <c:pt idx="293">
                  <c:v>1.4661332122116946E-2</c:v>
                </c:pt>
                <c:pt idx="294">
                  <c:v>1.4731498327904052E-2</c:v>
                </c:pt>
                <c:pt idx="295">
                  <c:v>1.4795986261622757E-2</c:v>
                </c:pt>
                <c:pt idx="296">
                  <c:v>1.4849928072920798E-2</c:v>
                </c:pt>
                <c:pt idx="297">
                  <c:v>1.492617155490336E-2</c:v>
                </c:pt>
                <c:pt idx="298">
                  <c:v>1.4980624091484313E-2</c:v>
                </c:pt>
                <c:pt idx="299">
                  <c:v>1.5044014320515232E-2</c:v>
                </c:pt>
                <c:pt idx="300">
                  <c:v>1.5117487827179041E-2</c:v>
                </c:pt>
                <c:pt idx="301">
                  <c:v>1.5190342434107841E-2</c:v>
                </c:pt>
                <c:pt idx="302">
                  <c:v>1.5243489783854749E-2</c:v>
                </c:pt>
                <c:pt idx="303">
                  <c:v>1.5309327238199331E-2</c:v>
                </c:pt>
                <c:pt idx="304">
                  <c:v>1.5385712588316074E-2</c:v>
                </c:pt>
                <c:pt idx="305">
                  <c:v>1.5434119769031552E-2</c:v>
                </c:pt>
                <c:pt idx="306">
                  <c:v>1.552036495447009E-2</c:v>
                </c:pt>
                <c:pt idx="307">
                  <c:v>1.556964285085881E-2</c:v>
                </c:pt>
                <c:pt idx="308">
                  <c:v>1.5641045082764433E-2</c:v>
                </c:pt>
                <c:pt idx="309">
                  <c:v>1.567613971244378E-2</c:v>
                </c:pt>
                <c:pt idx="310">
                  <c:v>1.5753269870264732E-2</c:v>
                </c:pt>
                <c:pt idx="311">
                  <c:v>1.581695624902571E-2</c:v>
                </c:pt>
                <c:pt idx="312">
                  <c:v>1.5895570702199817E-2</c:v>
                </c:pt>
                <c:pt idx="313">
                  <c:v>1.5952099833594049E-2</c:v>
                </c:pt>
                <c:pt idx="314">
                  <c:v>1.6040471267692792E-2</c:v>
                </c:pt>
                <c:pt idx="315">
                  <c:v>1.6087395926406765E-2</c:v>
                </c:pt>
                <c:pt idx="316">
                  <c:v>1.6177647113282578E-2</c:v>
                </c:pt>
                <c:pt idx="317">
                  <c:v>1.6223741843411833E-2</c:v>
                </c:pt>
                <c:pt idx="318">
                  <c:v>1.630229600262912E-2</c:v>
                </c:pt>
                <c:pt idx="319">
                  <c:v>1.6361086157410991E-2</c:v>
                </c:pt>
                <c:pt idx="320">
                  <c:v>1.6413142895876861E-2</c:v>
                </c:pt>
                <c:pt idx="321">
                  <c:v>1.6489029934172544E-2</c:v>
                </c:pt>
                <c:pt idx="322">
                  <c:v>1.6562959192217237E-2</c:v>
                </c:pt>
                <c:pt idx="323">
                  <c:v>1.6612628999326425E-2</c:v>
                </c:pt>
                <c:pt idx="324">
                  <c:v>1.6673683724199237E-2</c:v>
                </c:pt>
                <c:pt idx="325">
                  <c:v>1.6744318094828924E-2</c:v>
                </c:pt>
                <c:pt idx="326">
                  <c:v>1.6807853738697177E-2</c:v>
                </c:pt>
                <c:pt idx="327">
                  <c:v>1.6875083274107801E-2</c:v>
                </c:pt>
                <c:pt idx="328">
                  <c:v>1.6933942589605046E-2</c:v>
                </c:pt>
                <c:pt idx="329">
                  <c:v>1.6988630981958932E-2</c:v>
                </c:pt>
                <c:pt idx="330">
                  <c:v>1.7050329433490444E-2</c:v>
                </c:pt>
                <c:pt idx="331">
                  <c:v>1.7115143663917552E-2</c:v>
                </c:pt>
                <c:pt idx="332">
                  <c:v>1.7183898281770017E-2</c:v>
                </c:pt>
                <c:pt idx="333">
                  <c:v>1.7260739383267651E-2</c:v>
                </c:pt>
                <c:pt idx="334">
                  <c:v>1.7307857337314228E-2</c:v>
                </c:pt>
                <c:pt idx="335">
                  <c:v>1.7385159510247848E-2</c:v>
                </c:pt>
                <c:pt idx="336">
                  <c:v>1.7447544248878094E-2</c:v>
                </c:pt>
                <c:pt idx="337">
                  <c:v>1.7511535644127385E-2</c:v>
                </c:pt>
                <c:pt idx="338">
                  <c:v>1.7570022555772447E-2</c:v>
                </c:pt>
                <c:pt idx="339">
                  <c:v>1.761924193155584E-2</c:v>
                </c:pt>
                <c:pt idx="340">
                  <c:v>1.7714900067693679E-2</c:v>
                </c:pt>
                <c:pt idx="341">
                  <c:v>1.777812182831523E-2</c:v>
                </c:pt>
                <c:pt idx="342">
                  <c:v>1.7831659315430962E-2</c:v>
                </c:pt>
                <c:pt idx="343">
                  <c:v>1.7894515765607227E-2</c:v>
                </c:pt>
                <c:pt idx="344">
                  <c:v>1.7953997527542929E-2</c:v>
                </c:pt>
                <c:pt idx="345">
                  <c:v>1.8032860249951817E-2</c:v>
                </c:pt>
                <c:pt idx="346">
                  <c:v>1.8083489440318054E-2</c:v>
                </c:pt>
                <c:pt idx="347">
                  <c:v>1.8158610390689445E-2</c:v>
                </c:pt>
                <c:pt idx="348">
                  <c:v>1.8208544427198554E-2</c:v>
                </c:pt>
                <c:pt idx="349">
                  <c:v>1.827228932656471E-2</c:v>
                </c:pt>
                <c:pt idx="350">
                  <c:v>1.8352292314101716E-2</c:v>
                </c:pt>
                <c:pt idx="351">
                  <c:v>1.8389279110019977E-2</c:v>
                </c:pt>
                <c:pt idx="352">
                  <c:v>1.8472624865467427E-2</c:v>
                </c:pt>
                <c:pt idx="353">
                  <c:v>1.8534997190635821E-2</c:v>
                </c:pt>
                <c:pt idx="354">
                  <c:v>1.862175664806057E-2</c:v>
                </c:pt>
                <c:pt idx="355">
                  <c:v>1.8673974761529068E-2</c:v>
                </c:pt>
                <c:pt idx="356">
                  <c:v>1.8755160574634375E-2</c:v>
                </c:pt>
                <c:pt idx="357">
                  <c:v>1.880790537355077E-2</c:v>
                </c:pt>
                <c:pt idx="358">
                  <c:v>1.8860476384002848E-2</c:v>
                </c:pt>
                <c:pt idx="359">
                  <c:v>1.8929030613115801E-2</c:v>
                </c:pt>
                <c:pt idx="360">
                  <c:v>1.9021801732724244E-2</c:v>
                </c:pt>
                <c:pt idx="361">
                  <c:v>1.9070524570038071E-2</c:v>
                </c:pt>
                <c:pt idx="362">
                  <c:v>1.9118846629873034E-2</c:v>
                </c:pt>
                <c:pt idx="363">
                  <c:v>1.9195194739604703E-2</c:v>
                </c:pt>
                <c:pt idx="364">
                  <c:v>1.9252741774861304E-2</c:v>
                </c:pt>
                <c:pt idx="365">
                  <c:v>1.931664272917499E-2</c:v>
                </c:pt>
                <c:pt idx="366">
                  <c:v>1.9379171109290914E-2</c:v>
                </c:pt>
                <c:pt idx="367">
                  <c:v>1.9439408319040855E-2</c:v>
                </c:pt>
                <c:pt idx="368">
                  <c:v>1.9517637954901398E-2</c:v>
                </c:pt>
                <c:pt idx="369">
                  <c:v>1.9567291801845434E-2</c:v>
                </c:pt>
                <c:pt idx="370">
                  <c:v>1.9645594145124637E-2</c:v>
                </c:pt>
                <c:pt idx="371">
                  <c:v>1.9709661794495896E-2</c:v>
                </c:pt>
                <c:pt idx="372">
                  <c:v>1.9767586553659622E-2</c:v>
                </c:pt>
                <c:pt idx="373">
                  <c:v>1.983059019202487E-2</c:v>
                </c:pt>
                <c:pt idx="374">
                  <c:v>1.9908711653433164E-2</c:v>
                </c:pt>
                <c:pt idx="375">
                  <c:v>1.9973623418202472E-2</c:v>
                </c:pt>
                <c:pt idx="376">
                  <c:v>2.0033711666411484E-2</c:v>
                </c:pt>
                <c:pt idx="377">
                  <c:v>2.0074365753597088E-2</c:v>
                </c:pt>
                <c:pt idx="378">
                  <c:v>2.0165876020163311E-2</c:v>
                </c:pt>
                <c:pt idx="379">
                  <c:v>2.0219170558099502E-2</c:v>
                </c:pt>
                <c:pt idx="380">
                  <c:v>2.0281381508265427E-2</c:v>
                </c:pt>
                <c:pt idx="381">
                  <c:v>2.034620992550587E-2</c:v>
                </c:pt>
                <c:pt idx="382">
                  <c:v>2.0430252608162249E-2</c:v>
                </c:pt>
                <c:pt idx="383">
                  <c:v>2.0494261736928181E-2</c:v>
                </c:pt>
                <c:pt idx="384">
                  <c:v>2.0523995524489282E-2</c:v>
                </c:pt>
                <c:pt idx="385">
                  <c:v>2.0616745363877479E-2</c:v>
                </c:pt>
                <c:pt idx="386">
                  <c:v>2.0668706341352788E-2</c:v>
                </c:pt>
                <c:pt idx="387">
                  <c:v>2.0748223430530427E-2</c:v>
                </c:pt>
                <c:pt idx="388">
                  <c:v>2.0796552583772141E-2</c:v>
                </c:pt>
                <c:pt idx="389">
                  <c:v>2.0888598402544818E-2</c:v>
                </c:pt>
                <c:pt idx="390">
                  <c:v>2.0945223294929604E-2</c:v>
                </c:pt>
                <c:pt idx="391">
                  <c:v>2.0999620857608529E-2</c:v>
                </c:pt>
                <c:pt idx="392">
                  <c:v>2.1050998402382264E-2</c:v>
                </c:pt>
                <c:pt idx="393">
                  <c:v>2.1115158266040775E-2</c:v>
                </c:pt>
                <c:pt idx="394">
                  <c:v>2.1192274237048236E-2</c:v>
                </c:pt>
                <c:pt idx="395">
                  <c:v>2.1257847461993037E-2</c:v>
                </c:pt>
                <c:pt idx="396">
                  <c:v>2.1293546804594044E-2</c:v>
                </c:pt>
                <c:pt idx="397">
                  <c:v>2.1378882260622612E-2</c:v>
                </c:pt>
                <c:pt idx="398">
                  <c:v>2.1444652327603474E-2</c:v>
                </c:pt>
                <c:pt idx="399">
                  <c:v>2.1503607404091116E-2</c:v>
                </c:pt>
                <c:pt idx="400">
                  <c:v>2.1560118801968557E-2</c:v>
                </c:pt>
                <c:pt idx="401">
                  <c:v>2.162711780166119E-2</c:v>
                </c:pt>
                <c:pt idx="402">
                  <c:v>2.1696856629694245E-2</c:v>
                </c:pt>
                <c:pt idx="403">
                  <c:v>2.1781973963466511E-2</c:v>
                </c:pt>
                <c:pt idx="404">
                  <c:v>2.1833800166214386E-2</c:v>
                </c:pt>
                <c:pt idx="405">
                  <c:v>2.1878981620230224E-2</c:v>
                </c:pt>
                <c:pt idx="406">
                  <c:v>2.1950967284837426E-2</c:v>
                </c:pt>
                <c:pt idx="407">
                  <c:v>2.2032968839713951E-2</c:v>
                </c:pt>
                <c:pt idx="408">
                  <c:v>2.2101766018006744E-2</c:v>
                </c:pt>
                <c:pt idx="409">
                  <c:v>2.2147358889611488E-2</c:v>
                </c:pt>
                <c:pt idx="410">
                  <c:v>2.2246299499702644E-2</c:v>
                </c:pt>
                <c:pt idx="411">
                  <c:v>2.2302117517074452E-2</c:v>
                </c:pt>
                <c:pt idx="412">
                  <c:v>2.2361294262521845E-2</c:v>
                </c:pt>
                <c:pt idx="413">
                  <c:v>2.2412310043553443E-2</c:v>
                </c:pt>
                <c:pt idx="414">
                  <c:v>2.2471754565103912E-2</c:v>
                </c:pt>
                <c:pt idx="415">
                  <c:v>2.2557845468946725E-2</c:v>
                </c:pt>
                <c:pt idx="416">
                  <c:v>2.2606041620812648E-2</c:v>
                </c:pt>
                <c:pt idx="417">
                  <c:v>2.266434055718005E-2</c:v>
                </c:pt>
                <c:pt idx="418">
                  <c:v>2.274215345539643E-2</c:v>
                </c:pt>
                <c:pt idx="419">
                  <c:v>2.2804713755842643E-2</c:v>
                </c:pt>
                <c:pt idx="420">
                  <c:v>2.2878830989165148E-2</c:v>
                </c:pt>
                <c:pt idx="421">
                  <c:v>2.2926131598434443E-2</c:v>
                </c:pt>
                <c:pt idx="422">
                  <c:v>2.2997861900400266E-2</c:v>
                </c:pt>
                <c:pt idx="423">
                  <c:v>2.3055834540059116E-2</c:v>
                </c:pt>
                <c:pt idx="424">
                  <c:v>2.3133961321522352E-2</c:v>
                </c:pt>
                <c:pt idx="425">
                  <c:v>2.3198085718147278E-2</c:v>
                </c:pt>
                <c:pt idx="426">
                  <c:v>2.3254150231402228E-2</c:v>
                </c:pt>
                <c:pt idx="427">
                  <c:v>2.3312841078490097E-2</c:v>
                </c:pt>
                <c:pt idx="428">
                  <c:v>2.3366247337581834E-2</c:v>
                </c:pt>
                <c:pt idx="429">
                  <c:v>2.3454666652175857E-2</c:v>
                </c:pt>
                <c:pt idx="430">
                  <c:v>2.3527643620370402E-2</c:v>
                </c:pt>
                <c:pt idx="431">
                  <c:v>2.3586580963341253E-2</c:v>
                </c:pt>
                <c:pt idx="432">
                  <c:v>2.3663652600557031E-2</c:v>
                </c:pt>
                <c:pt idx="433">
                  <c:v>2.3702031477541342E-2</c:v>
                </c:pt>
                <c:pt idx="434">
                  <c:v>2.3777136467747737E-2</c:v>
                </c:pt>
                <c:pt idx="435">
                  <c:v>2.3853704473087198E-2</c:v>
                </c:pt>
                <c:pt idx="436">
                  <c:v>2.3920655592284557E-2</c:v>
                </c:pt>
                <c:pt idx="437">
                  <c:v>2.3964246349846483E-2</c:v>
                </c:pt>
                <c:pt idx="438">
                  <c:v>2.4017895558117907E-2</c:v>
                </c:pt>
                <c:pt idx="439">
                  <c:v>2.4097347033283475E-2</c:v>
                </c:pt>
                <c:pt idx="440">
                  <c:v>2.4187268376747593E-2</c:v>
                </c:pt>
                <c:pt idx="441">
                  <c:v>2.4226876186443983E-2</c:v>
                </c:pt>
                <c:pt idx="442">
                  <c:v>2.4309429253691794E-2</c:v>
                </c:pt>
                <c:pt idx="443">
                  <c:v>2.4357864808034108E-2</c:v>
                </c:pt>
                <c:pt idx="444">
                  <c:v>2.4421538773333248E-2</c:v>
                </c:pt>
                <c:pt idx="445">
                  <c:v>2.4471843440342738E-2</c:v>
                </c:pt>
                <c:pt idx="446">
                  <c:v>2.4536340240819691E-2</c:v>
                </c:pt>
                <c:pt idx="447">
                  <c:v>2.4605245593564737E-2</c:v>
                </c:pt>
                <c:pt idx="448">
                  <c:v>2.4657029235872433E-2</c:v>
                </c:pt>
                <c:pt idx="449">
                  <c:v>2.4732203386794046E-2</c:v>
                </c:pt>
                <c:pt idx="450">
                  <c:v>2.4780289590856069E-2</c:v>
                </c:pt>
                <c:pt idx="451">
                  <c:v>2.4853266559050465E-2</c:v>
                </c:pt>
                <c:pt idx="452">
                  <c:v>2.4911726870420488E-2</c:v>
                </c:pt>
                <c:pt idx="453">
                  <c:v>2.4986753833152971E-2</c:v>
                </c:pt>
                <c:pt idx="454">
                  <c:v>2.5053286441354825E-2</c:v>
                </c:pt>
                <c:pt idx="455">
                  <c:v>2.5120980594904738E-2</c:v>
                </c:pt>
                <c:pt idx="456">
                  <c:v>2.5181407553283991E-2</c:v>
                </c:pt>
                <c:pt idx="457">
                  <c:v>2.52425810927191E-2</c:v>
                </c:pt>
                <c:pt idx="458">
                  <c:v>2.5316476657082011E-2</c:v>
                </c:pt>
                <c:pt idx="459">
                  <c:v>2.5349460998266297E-2</c:v>
                </c:pt>
                <c:pt idx="460">
                  <c:v>2.5434934775725598E-2</c:v>
                </c:pt>
                <c:pt idx="461">
                  <c:v>2.5515599223437942E-2</c:v>
                </c:pt>
                <c:pt idx="462">
                  <c:v>2.5568946961924358E-2</c:v>
                </c:pt>
                <c:pt idx="463">
                  <c:v>2.5624555723798417E-2</c:v>
                </c:pt>
                <c:pt idx="464">
                  <c:v>2.5687541628647031E-2</c:v>
                </c:pt>
                <c:pt idx="465">
                  <c:v>2.5748906690063248E-2</c:v>
                </c:pt>
                <c:pt idx="466">
                  <c:v>2.5823085990694383E-2</c:v>
                </c:pt>
                <c:pt idx="467">
                  <c:v>2.588737353567358E-2</c:v>
                </c:pt>
                <c:pt idx="468">
                  <c:v>2.5947777440481098E-2</c:v>
                </c:pt>
                <c:pt idx="469">
                  <c:v>2.6043556164532883E-2</c:v>
                </c:pt>
                <c:pt idx="470">
                  <c:v>2.6086950080058593E-2</c:v>
                </c:pt>
                <c:pt idx="471">
                  <c:v>2.6155922820167363E-2</c:v>
                </c:pt>
                <c:pt idx="472">
                  <c:v>2.6233836799429394E-2</c:v>
                </c:pt>
                <c:pt idx="473">
                  <c:v>2.629912451475418E-2</c:v>
                </c:pt>
                <c:pt idx="474">
                  <c:v>2.6342897927538824E-2</c:v>
                </c:pt>
                <c:pt idx="475">
                  <c:v>2.6422255415065477E-2</c:v>
                </c:pt>
                <c:pt idx="476">
                  <c:v>2.6474147231825427E-2</c:v>
                </c:pt>
                <c:pt idx="477">
                  <c:v>2.6533926916842841E-2</c:v>
                </c:pt>
                <c:pt idx="478">
                  <c:v>2.661154297302316E-2</c:v>
                </c:pt>
                <c:pt idx="479">
                  <c:v>2.6674716853149431E-2</c:v>
                </c:pt>
                <c:pt idx="480">
                  <c:v>2.6748548576851921E-2</c:v>
                </c:pt>
                <c:pt idx="481">
                  <c:v>2.6829534001217872E-2</c:v>
                </c:pt>
                <c:pt idx="482">
                  <c:v>2.689859895561374E-2</c:v>
                </c:pt>
                <c:pt idx="483">
                  <c:v>2.6943964838203785E-2</c:v>
                </c:pt>
                <c:pt idx="484">
                  <c:v>2.7008039580981941E-2</c:v>
                </c:pt>
                <c:pt idx="485">
                  <c:v>2.7097359758227538E-2</c:v>
                </c:pt>
                <c:pt idx="486">
                  <c:v>2.7152255632727683E-2</c:v>
                </c:pt>
                <c:pt idx="487">
                  <c:v>2.7211528139165483E-2</c:v>
                </c:pt>
                <c:pt idx="488">
                  <c:v>2.7283288588109789E-2</c:v>
                </c:pt>
                <c:pt idx="489">
                  <c:v>2.7348317394089747E-2</c:v>
                </c:pt>
                <c:pt idx="490">
                  <c:v>2.7422283892519824E-2</c:v>
                </c:pt>
                <c:pt idx="491">
                  <c:v>2.7484503709444146E-2</c:v>
                </c:pt>
                <c:pt idx="492">
                  <c:v>2.7524460869420671E-2</c:v>
                </c:pt>
                <c:pt idx="493">
                  <c:v>2.7600417068431717E-2</c:v>
                </c:pt>
                <c:pt idx="494">
                  <c:v>2.766309441008857E-2</c:v>
                </c:pt>
                <c:pt idx="495">
                  <c:v>2.7728860930366132E-2</c:v>
                </c:pt>
                <c:pt idx="496">
                  <c:v>2.7793347090733046E-2</c:v>
                </c:pt>
                <c:pt idx="497">
                  <c:v>2.7850945553188219E-2</c:v>
                </c:pt>
                <c:pt idx="498">
                  <c:v>2.7931618867658967E-2</c:v>
                </c:pt>
                <c:pt idx="499">
                  <c:v>2.8012178687622517E-2</c:v>
                </c:pt>
                <c:pt idx="500">
                  <c:v>2.8066716345083821E-2</c:v>
                </c:pt>
                <c:pt idx="501">
                  <c:v>2.8135210280239804E-2</c:v>
                </c:pt>
                <c:pt idx="502">
                  <c:v>2.8183250377158357E-2</c:v>
                </c:pt>
                <c:pt idx="503">
                  <c:v>2.8248218889181345E-2</c:v>
                </c:pt>
                <c:pt idx="504">
                  <c:v>2.8301341412004861E-2</c:v>
                </c:pt>
                <c:pt idx="505">
                  <c:v>2.8380120786884889E-2</c:v>
                </c:pt>
                <c:pt idx="506">
                  <c:v>2.8445259540668899E-2</c:v>
                </c:pt>
                <c:pt idx="507">
                  <c:v>2.8501676950907426E-2</c:v>
                </c:pt>
                <c:pt idx="508">
                  <c:v>2.8574455303714111E-2</c:v>
                </c:pt>
                <c:pt idx="509">
                  <c:v>2.8618760722001754E-2</c:v>
                </c:pt>
                <c:pt idx="510">
                  <c:v>2.8671365426135617E-2</c:v>
                </c:pt>
                <c:pt idx="511">
                  <c:v>2.8750808034542785E-2</c:v>
                </c:pt>
                <c:pt idx="512">
                  <c:v>2.8810956576708926E-2</c:v>
                </c:pt>
                <c:pt idx="513">
                  <c:v>2.8888139935080093E-2</c:v>
                </c:pt>
                <c:pt idx="514">
                  <c:v>2.8934541455049461E-2</c:v>
                </c:pt>
                <c:pt idx="515">
                  <c:v>2.9008890997441455E-2</c:v>
                </c:pt>
                <c:pt idx="516">
                  <c:v>2.9076523083682745E-2</c:v>
                </c:pt>
                <c:pt idx="517">
                  <c:v>2.9105854320413339E-2</c:v>
                </c:pt>
                <c:pt idx="518">
                  <c:v>2.9168847318668541E-2</c:v>
                </c:pt>
                <c:pt idx="519">
                  <c:v>2.9261405636075787E-2</c:v>
                </c:pt>
                <c:pt idx="520">
                  <c:v>2.9327065755252592E-2</c:v>
                </c:pt>
                <c:pt idx="521">
                  <c:v>2.9397928888248621E-2</c:v>
                </c:pt>
                <c:pt idx="522">
                  <c:v>2.9454034188592101E-2</c:v>
                </c:pt>
                <c:pt idx="523">
                  <c:v>2.9519818442386301E-2</c:v>
                </c:pt>
                <c:pt idx="524">
                  <c:v>2.9592089616613373E-2</c:v>
                </c:pt>
                <c:pt idx="525">
                  <c:v>2.9634756457951834E-2</c:v>
                </c:pt>
                <c:pt idx="526">
                  <c:v>2.9729059753408706E-2</c:v>
                </c:pt>
                <c:pt idx="527">
                  <c:v>2.9794368748953731E-2</c:v>
                </c:pt>
                <c:pt idx="528">
                  <c:v>2.9857358200505644E-2</c:v>
                </c:pt>
                <c:pt idx="529">
                  <c:v>2.9919833380071346E-2</c:v>
                </c:pt>
                <c:pt idx="530">
                  <c:v>2.9985493499248304E-2</c:v>
                </c:pt>
                <c:pt idx="531">
                  <c:v>3.0057800140508958E-2</c:v>
                </c:pt>
                <c:pt idx="532">
                  <c:v>3.0103637734645031E-2</c:v>
                </c:pt>
                <c:pt idx="533">
                  <c:v>3.0164977969137717E-2</c:v>
                </c:pt>
                <c:pt idx="534">
                  <c:v>3.0228123475637299E-2</c:v>
                </c:pt>
                <c:pt idx="535">
                  <c:v>3.0286030501284082E-2</c:v>
                </c:pt>
                <c:pt idx="536">
                  <c:v>3.0336762546047617E-2</c:v>
                </c:pt>
                <c:pt idx="537">
                  <c:v>3.0445997462621215E-2</c:v>
                </c:pt>
                <c:pt idx="538">
                  <c:v>3.0500808216240845E-2</c:v>
                </c:pt>
                <c:pt idx="539">
                  <c:v>3.0539981554776441E-2</c:v>
                </c:pt>
                <c:pt idx="540">
                  <c:v>3.0619193627465617E-2</c:v>
                </c:pt>
                <c:pt idx="541">
                  <c:v>3.0684140859268509E-2</c:v>
                </c:pt>
                <c:pt idx="542">
                  <c:v>3.0745704536072588E-2</c:v>
                </c:pt>
                <c:pt idx="543">
                  <c:v>3.0810754622272632E-2</c:v>
                </c:pt>
                <c:pt idx="544">
                  <c:v>3.0886384524575278E-2</c:v>
                </c:pt>
                <c:pt idx="545">
                  <c:v>3.0951420423961987E-2</c:v>
                </c:pt>
                <c:pt idx="546">
                  <c:v>3.1013055034833082E-2</c:v>
                </c:pt>
                <c:pt idx="547">
                  <c:v>3.1054512450328055E-2</c:v>
                </c:pt>
                <c:pt idx="548">
                  <c:v>3.112117273985044E-2</c:v>
                </c:pt>
                <c:pt idx="549">
                  <c:v>3.1194770381131644E-2</c:v>
                </c:pt>
                <c:pt idx="550">
                  <c:v>3.1272194915331016E-2</c:v>
                </c:pt>
                <c:pt idx="551">
                  <c:v>3.1337039292736603E-2</c:v>
                </c:pt>
                <c:pt idx="552">
                  <c:v>3.1398932812952376E-2</c:v>
                </c:pt>
                <c:pt idx="553">
                  <c:v>3.1449168319246497E-2</c:v>
                </c:pt>
                <c:pt idx="554">
                  <c:v>3.1514321259843846E-2</c:v>
                </c:pt>
                <c:pt idx="555">
                  <c:v>3.160783364045304E-2</c:v>
                </c:pt>
                <c:pt idx="556">
                  <c:v>3.1663378561666677E-2</c:v>
                </c:pt>
                <c:pt idx="557">
                  <c:v>3.1728545689077514E-2</c:v>
                </c:pt>
                <c:pt idx="558">
                  <c:v>3.1786211538896263E-2</c:v>
                </c:pt>
                <c:pt idx="559">
                  <c:v>3.1856712908150162E-2</c:v>
                </c:pt>
                <c:pt idx="560">
                  <c:v>3.1916109549205506E-2</c:v>
                </c:pt>
                <c:pt idx="561">
                  <c:v>3.1959265835606633E-2</c:v>
                </c:pt>
                <c:pt idx="562">
                  <c:v>3.2056282359128579E-2</c:v>
                </c:pt>
                <c:pt idx="563">
                  <c:v>3.2126507085521012E-2</c:v>
                </c:pt>
                <c:pt idx="564">
                  <c:v>3.2173096580768043E-2</c:v>
                </c:pt>
                <c:pt idx="565">
                  <c:v>3.2238203414221761E-2</c:v>
                </c:pt>
                <c:pt idx="566">
                  <c:v>3.2292900673334048E-2</c:v>
                </c:pt>
                <c:pt idx="567">
                  <c:v>3.2362536646969801E-2</c:v>
                </c:pt>
                <c:pt idx="568">
                  <c:v>3.2426366667216461E-2</c:v>
                </c:pt>
                <c:pt idx="569">
                  <c:v>3.2512771454305978E-2</c:v>
                </c:pt>
                <c:pt idx="570">
                  <c:v>3.2553523075833632E-2</c:v>
                </c:pt>
                <c:pt idx="571">
                  <c:v>3.2641970764054486E-2</c:v>
                </c:pt>
                <c:pt idx="572">
                  <c:v>3.2706506578268478E-2</c:v>
                </c:pt>
                <c:pt idx="573">
                  <c:v>3.2781632848694814E-2</c:v>
                </c:pt>
                <c:pt idx="574">
                  <c:v>3.2827293107663268E-2</c:v>
                </c:pt>
                <c:pt idx="575">
                  <c:v>3.290678891662082E-2</c:v>
                </c:pt>
                <c:pt idx="576">
                  <c:v>3.2960209362525895E-2</c:v>
                </c:pt>
                <c:pt idx="577">
                  <c:v>3.3025305555869723E-2</c:v>
                </c:pt>
                <c:pt idx="578">
                  <c:v>3.3084397180436452E-2</c:v>
                </c:pt>
                <c:pt idx="579">
                  <c:v>3.3162094810793991E-2</c:v>
                </c:pt>
                <c:pt idx="580">
                  <c:v>3.3222924320003913E-2</c:v>
                </c:pt>
                <c:pt idx="581">
                  <c:v>3.3277206614823834E-2</c:v>
                </c:pt>
                <c:pt idx="582">
                  <c:v>3.3322299401255862E-2</c:v>
                </c:pt>
                <c:pt idx="583">
                  <c:v>3.3404256622340409E-2</c:v>
                </c:pt>
                <c:pt idx="584">
                  <c:v>3.3448700362058777E-2</c:v>
                </c:pt>
                <c:pt idx="585">
                  <c:v>3.3522202242349426E-2</c:v>
                </c:pt>
                <c:pt idx="586">
                  <c:v>3.3573111622280584E-2</c:v>
                </c:pt>
                <c:pt idx="587">
                  <c:v>3.3651546966935425E-2</c:v>
                </c:pt>
                <c:pt idx="588">
                  <c:v>3.3720147303192012E-2</c:v>
                </c:pt>
                <c:pt idx="589">
                  <c:v>3.3784193672343324E-2</c:v>
                </c:pt>
                <c:pt idx="590">
                  <c:v>3.3866392069255909E-2</c:v>
                </c:pt>
                <c:pt idx="591">
                  <c:v>3.3928884982338398E-2</c:v>
                </c:pt>
                <c:pt idx="592">
                  <c:v>3.3982284148023387E-2</c:v>
                </c:pt>
                <c:pt idx="593">
                  <c:v>3.4050143223279226E-2</c:v>
                </c:pt>
                <c:pt idx="594">
                  <c:v>3.4108529053878789E-2</c:v>
                </c:pt>
                <c:pt idx="595">
                  <c:v>3.4191851755754343E-2</c:v>
                </c:pt>
                <c:pt idx="596">
                  <c:v>3.4222303750744455E-2</c:v>
                </c:pt>
                <c:pt idx="597">
                  <c:v>3.4304264518532454E-2</c:v>
                </c:pt>
                <c:pt idx="598">
                  <c:v>3.4350233340692669E-2</c:v>
                </c:pt>
                <c:pt idx="599">
                  <c:v>3.4425749748487972E-2</c:v>
                </c:pt>
                <c:pt idx="600">
                  <c:v>3.4481248562557978E-2</c:v>
                </c:pt>
                <c:pt idx="601">
                  <c:v>3.4566263041933096E-2</c:v>
                </c:pt>
                <c:pt idx="602">
                  <c:v>3.462075459225078E-2</c:v>
                </c:pt>
                <c:pt idx="603">
                  <c:v>3.46900181620345E-2</c:v>
                </c:pt>
                <c:pt idx="604">
                  <c:v>3.4753018253696456E-2</c:v>
                </c:pt>
                <c:pt idx="605">
                  <c:v>3.481109552110441E-2</c:v>
                </c:pt>
                <c:pt idx="606">
                  <c:v>3.4897933006002926E-2</c:v>
                </c:pt>
                <c:pt idx="607">
                  <c:v>3.4964415960357695E-2</c:v>
                </c:pt>
                <c:pt idx="608">
                  <c:v>3.5021659752477494E-2</c:v>
                </c:pt>
                <c:pt idx="609">
                  <c:v>3.5065082041630197E-2</c:v>
                </c:pt>
                <c:pt idx="610">
                  <c:v>3.5152884229840718E-2</c:v>
                </c:pt>
                <c:pt idx="611">
                  <c:v>3.5213742112677464E-2</c:v>
                </c:pt>
                <c:pt idx="612">
                  <c:v>3.5309141339470482E-2</c:v>
                </c:pt>
                <c:pt idx="613">
                  <c:v>3.5349861040668E-2</c:v>
                </c:pt>
                <c:pt idx="614">
                  <c:v>3.5431335910096617E-2</c:v>
                </c:pt>
                <c:pt idx="615">
                  <c:v>3.5480305243293576E-2</c:v>
                </c:pt>
                <c:pt idx="616">
                  <c:v>3.5561280027549332E-2</c:v>
                </c:pt>
                <c:pt idx="617">
                  <c:v>3.561573965753688E-2</c:v>
                </c:pt>
                <c:pt idx="618">
                  <c:v>3.5676806795871534E-2</c:v>
                </c:pt>
                <c:pt idx="619">
                  <c:v>3.5717068972336369E-2</c:v>
                </c:pt>
                <c:pt idx="620">
                  <c:v>3.5786939028393562E-2</c:v>
                </c:pt>
                <c:pt idx="621">
                  <c:v>3.585647569433531E-2</c:v>
                </c:pt>
                <c:pt idx="622">
                  <c:v>3.5921103722836398E-2</c:v>
                </c:pt>
                <c:pt idx="623">
                  <c:v>3.5988689701934071E-2</c:v>
                </c:pt>
                <c:pt idx="624">
                  <c:v>3.6048973018827632E-2</c:v>
                </c:pt>
                <c:pt idx="625">
                  <c:v>3.6117243511672378E-2</c:v>
                </c:pt>
                <c:pt idx="626">
                  <c:v>3.6172220960349583E-2</c:v>
                </c:pt>
                <c:pt idx="627">
                  <c:v>3.6262051862878092E-2</c:v>
                </c:pt>
                <c:pt idx="628">
                  <c:v>3.6300636448657012E-2</c:v>
                </c:pt>
                <c:pt idx="629">
                  <c:v>3.6358763369911888E-2</c:v>
                </c:pt>
                <c:pt idx="630">
                  <c:v>3.6442114445414286E-2</c:v>
                </c:pt>
                <c:pt idx="631">
                  <c:v>3.6492545020392668E-2</c:v>
                </c:pt>
                <c:pt idx="632">
                  <c:v>3.6581141670154464E-2</c:v>
                </c:pt>
                <c:pt idx="633">
                  <c:v>3.6625702451083327E-2</c:v>
                </c:pt>
                <c:pt idx="634">
                  <c:v>3.6680154987664276E-2</c:v>
                </c:pt>
                <c:pt idx="635">
                  <c:v>3.6755529527325401E-2</c:v>
                </c:pt>
                <c:pt idx="636">
                  <c:v>3.6812415102406661E-2</c:v>
                </c:pt>
                <c:pt idx="637">
                  <c:v>3.6876660086945533E-2</c:v>
                </c:pt>
                <c:pt idx="638">
                  <c:v>3.6953219225526752E-2</c:v>
                </c:pt>
                <c:pt idx="639">
                  <c:v>3.7010399176986127E-2</c:v>
                </c:pt>
                <c:pt idx="640">
                  <c:v>3.7059411070623417E-2</c:v>
                </c:pt>
                <c:pt idx="641">
                  <c:v>3.715510822049814E-2</c:v>
                </c:pt>
                <c:pt idx="642">
                  <c:v>3.7185790751206094E-2</c:v>
                </c:pt>
                <c:pt idx="643">
                  <c:v>3.7258285367744566E-2</c:v>
                </c:pt>
                <c:pt idx="644">
                  <c:v>3.7327988728744044E-2</c:v>
                </c:pt>
                <c:pt idx="645">
                  <c:v>3.7385948954941198E-2</c:v>
                </c:pt>
                <c:pt idx="646">
                  <c:v>3.7468030310643136E-2</c:v>
                </c:pt>
                <c:pt idx="647">
                  <c:v>3.7524029209886012E-2</c:v>
                </c:pt>
                <c:pt idx="648">
                  <c:v>3.759618334290258E-2</c:v>
                </c:pt>
                <c:pt idx="649">
                  <c:v>3.7664648904431733E-2</c:v>
                </c:pt>
                <c:pt idx="650">
                  <c:v>3.7727077976853957E-2</c:v>
                </c:pt>
                <c:pt idx="651">
                  <c:v>3.7790989571277689E-2</c:v>
                </c:pt>
                <c:pt idx="652">
                  <c:v>3.7854961459658387E-2</c:v>
                </c:pt>
                <c:pt idx="653">
                  <c:v>3.7909679998990913E-2</c:v>
                </c:pt>
              </c:numCache>
            </c:numRef>
          </c:xVal>
          <c:yVal>
            <c:numRef>
              <c:f>'C3'!$B$2:$B$655</c:f>
              <c:numCache>
                <c:formatCode>General</c:formatCode>
                <c:ptCount val="654"/>
                <c:pt idx="0">
                  <c:v>0</c:v>
                </c:pt>
                <c:pt idx="1">
                  <c:v>2.1247904670302447</c:v>
                </c:pt>
                <c:pt idx="2">
                  <c:v>3.3196247943093442</c:v>
                </c:pt>
                <c:pt idx="3">
                  <c:v>5.5480569563366231</c:v>
                </c:pt>
                <c:pt idx="4">
                  <c:v>7.7382296281219833</c:v>
                </c:pt>
                <c:pt idx="5">
                  <c:v>9.5750593800010346</c:v>
                </c:pt>
                <c:pt idx="6">
                  <c:v>11.908824511926722</c:v>
                </c:pt>
                <c:pt idx="7">
                  <c:v>13.735719945847418</c:v>
                </c:pt>
                <c:pt idx="8">
                  <c:v>15.964169265032274</c:v>
                </c:pt>
                <c:pt idx="9">
                  <c:v>18.44137276640005</c:v>
                </c:pt>
                <c:pt idx="10">
                  <c:v>20.94154743572679</c:v>
                </c:pt>
                <c:pt idx="11">
                  <c:v>22.212099051022822</c:v>
                </c:pt>
                <c:pt idx="12">
                  <c:v>24.738471728813252</c:v>
                </c:pt>
                <c:pt idx="13">
                  <c:v>26.431161933829088</c:v>
                </c:pt>
                <c:pt idx="14">
                  <c:v>28.134969976956452</c:v>
                </c:pt>
                <c:pt idx="15">
                  <c:v>30.477459361651238</c:v>
                </c:pt>
                <c:pt idx="16">
                  <c:v>31.968003288628189</c:v>
                </c:pt>
                <c:pt idx="17">
                  <c:v>34.381058443846747</c:v>
                </c:pt>
                <c:pt idx="18">
                  <c:v>36.258219817395336</c:v>
                </c:pt>
                <c:pt idx="19">
                  <c:v>37.560314705040987</c:v>
                </c:pt>
                <c:pt idx="20">
                  <c:v>39.777972495828337</c:v>
                </c:pt>
                <c:pt idx="21">
                  <c:v>41.47179442580466</c:v>
                </c:pt>
                <c:pt idx="22">
                  <c:v>43.443228229572107</c:v>
                </c:pt>
                <c:pt idx="23">
                  <c:v>45.094868154619945</c:v>
                </c:pt>
                <c:pt idx="24">
                  <c:v>47.188984051797995</c:v>
                </c:pt>
                <c:pt idx="25">
                  <c:v>48.677805788617988</c:v>
                </c:pt>
                <c:pt idx="26">
                  <c:v>50.282177420814975</c:v>
                </c:pt>
                <c:pt idx="27">
                  <c:v>52.137911123146722</c:v>
                </c:pt>
                <c:pt idx="28">
                  <c:v>54.093521495546831</c:v>
                </c:pt>
                <c:pt idx="29">
                  <c:v>55.15757603661794</c:v>
                </c:pt>
                <c:pt idx="30">
                  <c:v>57.005783897451614</c:v>
                </c:pt>
                <c:pt idx="31">
                  <c:v>58.911790013810354</c:v>
                </c:pt>
                <c:pt idx="32">
                  <c:v>60.768673569420073</c:v>
                </c:pt>
                <c:pt idx="33">
                  <c:v>61.716608467994568</c:v>
                </c:pt>
                <c:pt idx="34">
                  <c:v>63.331582576135538</c:v>
                </c:pt>
                <c:pt idx="35">
                  <c:v>64.099834771741627</c:v>
                </c:pt>
                <c:pt idx="36">
                  <c:v>65.807050938548116</c:v>
                </c:pt>
                <c:pt idx="37">
                  <c:v>67.263687142629223</c:v>
                </c:pt>
                <c:pt idx="38">
                  <c:v>68.479915959829626</c:v>
                </c:pt>
                <c:pt idx="39">
                  <c:v>69.42166133287752</c:v>
                </c:pt>
                <c:pt idx="40">
                  <c:v>70.385139968778816</c:v>
                </c:pt>
                <c:pt idx="41">
                  <c:v>71.777342953150878</c:v>
                </c:pt>
                <c:pt idx="42">
                  <c:v>72.830121680772805</c:v>
                </c:pt>
                <c:pt idx="43">
                  <c:v>73.872903936205148</c:v>
                </c:pt>
                <c:pt idx="44">
                  <c:v>75.127155604360965</c:v>
                </c:pt>
                <c:pt idx="45">
                  <c:v>76.111523241475112</c:v>
                </c:pt>
                <c:pt idx="46">
                  <c:v>77.088188933436058</c:v>
                </c:pt>
                <c:pt idx="47">
                  <c:v>77.769104075124645</c:v>
                </c:pt>
                <c:pt idx="48">
                  <c:v>78.567003839027919</c:v>
                </c:pt>
                <c:pt idx="49">
                  <c:v>79.026541147631136</c:v>
                </c:pt>
                <c:pt idx="50">
                  <c:v>79.86753451185406</c:v>
                </c:pt>
                <c:pt idx="51">
                  <c:v>80.20732133495305</c:v>
                </c:pt>
                <c:pt idx="52">
                  <c:v>80.350037808896971</c:v>
                </c:pt>
                <c:pt idx="53">
                  <c:v>81.371863729366083</c:v>
                </c:pt>
                <c:pt idx="54">
                  <c:v>81.332929283019496</c:v>
                </c:pt>
                <c:pt idx="55">
                  <c:v>82.110178303596314</c:v>
                </c:pt>
                <c:pt idx="56">
                  <c:v>83.18808287919309</c:v>
                </c:pt>
                <c:pt idx="57">
                  <c:v>83.114834117687863</c:v>
                </c:pt>
                <c:pt idx="58">
                  <c:v>83.578556477860602</c:v>
                </c:pt>
                <c:pt idx="59">
                  <c:v>83.724867538177364</c:v>
                </c:pt>
                <c:pt idx="60">
                  <c:v>83.791978569348686</c:v>
                </c:pt>
                <c:pt idx="61">
                  <c:v>84.449104179033881</c:v>
                </c:pt>
                <c:pt idx="62">
                  <c:v>84.929235256251488</c:v>
                </c:pt>
                <c:pt idx="63">
                  <c:v>85.399861915609975</c:v>
                </c:pt>
                <c:pt idx="64">
                  <c:v>85.698979153407095</c:v>
                </c:pt>
                <c:pt idx="65">
                  <c:v>86.527956032925658</c:v>
                </c:pt>
                <c:pt idx="66">
                  <c:v>86.169771557382418</c:v>
                </c:pt>
                <c:pt idx="67">
                  <c:v>86.369628487904322</c:v>
                </c:pt>
                <c:pt idx="68">
                  <c:v>87.361687711133143</c:v>
                </c:pt>
                <c:pt idx="69">
                  <c:v>87.426390265844162</c:v>
                </c:pt>
                <c:pt idx="70">
                  <c:v>87.729039935782893</c:v>
                </c:pt>
                <c:pt idx="71">
                  <c:v>88.030228981287692</c:v>
                </c:pt>
                <c:pt idx="72">
                  <c:v>88.791690827131944</c:v>
                </c:pt>
                <c:pt idx="73">
                  <c:v>88.331159050829044</c:v>
                </c:pt>
                <c:pt idx="74">
                  <c:v>89.038577792618312</c:v>
                </c:pt>
                <c:pt idx="75">
                  <c:v>89.451571941068366</c:v>
                </c:pt>
                <c:pt idx="76">
                  <c:v>89.871309823606936</c:v>
                </c:pt>
                <c:pt idx="77">
                  <c:v>90.075735090124283</c:v>
                </c:pt>
                <c:pt idx="78">
                  <c:v>90.517921009175637</c:v>
                </c:pt>
                <c:pt idx="79">
                  <c:v>90.291130578453817</c:v>
                </c:pt>
                <c:pt idx="80">
                  <c:v>91.250947294231878</c:v>
                </c:pt>
                <c:pt idx="81">
                  <c:v>91.146683571342606</c:v>
                </c:pt>
                <c:pt idx="82">
                  <c:v>91.997450688426653</c:v>
                </c:pt>
                <c:pt idx="83">
                  <c:v>92.197172951447541</c:v>
                </c:pt>
                <c:pt idx="84">
                  <c:v>91.99931531536356</c:v>
                </c:pt>
                <c:pt idx="85">
                  <c:v>92.615336260128274</c:v>
                </c:pt>
                <c:pt idx="86">
                  <c:v>92.892357668722923</c:v>
                </c:pt>
                <c:pt idx="87">
                  <c:v>92.705449536374061</c:v>
                </c:pt>
                <c:pt idx="88">
                  <c:v>93.443810726277619</c:v>
                </c:pt>
                <c:pt idx="89">
                  <c:v>93.528216172288737</c:v>
                </c:pt>
                <c:pt idx="90">
                  <c:v>94.15404712654933</c:v>
                </c:pt>
                <c:pt idx="91">
                  <c:v>94.489420999230958</c:v>
                </c:pt>
                <c:pt idx="92">
                  <c:v>94.656522649894328</c:v>
                </c:pt>
                <c:pt idx="93">
                  <c:v>95.091042880427253</c:v>
                </c:pt>
                <c:pt idx="94">
                  <c:v>95.647530430711612</c:v>
                </c:pt>
                <c:pt idx="95">
                  <c:v>95.722861358963073</c:v>
                </c:pt>
                <c:pt idx="96">
                  <c:v>95.953163503749408</c:v>
                </c:pt>
                <c:pt idx="97">
                  <c:v>96.66168030362374</c:v>
                </c:pt>
                <c:pt idx="98">
                  <c:v>96.844040818054239</c:v>
                </c:pt>
                <c:pt idx="99">
                  <c:v>96.818008554207154</c:v>
                </c:pt>
                <c:pt idx="100">
                  <c:v>97.905396829585982</c:v>
                </c:pt>
                <c:pt idx="101">
                  <c:v>97.837824821199817</c:v>
                </c:pt>
                <c:pt idx="102">
                  <c:v>97.939219090413957</c:v>
                </c:pt>
                <c:pt idx="103">
                  <c:v>98.115177719027699</c:v>
                </c:pt>
                <c:pt idx="104">
                  <c:v>98.949049244255562</c:v>
                </c:pt>
                <c:pt idx="105">
                  <c:v>98.881725852794304</c:v>
                </c:pt>
                <c:pt idx="106">
                  <c:v>99.25362569536243</c:v>
                </c:pt>
                <c:pt idx="107">
                  <c:v>98.863058865348052</c:v>
                </c:pt>
                <c:pt idx="108">
                  <c:v>100.03336088518846</c:v>
                </c:pt>
                <c:pt idx="109">
                  <c:v>100.09861246894201</c:v>
                </c:pt>
                <c:pt idx="110">
                  <c:v>100.53105053272871</c:v>
                </c:pt>
                <c:pt idx="111">
                  <c:v>100.60590494520737</c:v>
                </c:pt>
                <c:pt idx="112">
                  <c:v>101.03101916874741</c:v>
                </c:pt>
                <c:pt idx="113">
                  <c:v>101.22254743228441</c:v>
                </c:pt>
                <c:pt idx="114">
                  <c:v>101.27619689287494</c:v>
                </c:pt>
                <c:pt idx="115">
                  <c:v>102.00576325905935</c:v>
                </c:pt>
                <c:pt idx="116">
                  <c:v>101.85057450271515</c:v>
                </c:pt>
                <c:pt idx="117">
                  <c:v>102.49853236329385</c:v>
                </c:pt>
                <c:pt idx="118">
                  <c:v>102.91229308059575</c:v>
                </c:pt>
                <c:pt idx="119">
                  <c:v>103.35383673925772</c:v>
                </c:pt>
                <c:pt idx="120">
                  <c:v>103.42383276266189</c:v>
                </c:pt>
                <c:pt idx="121">
                  <c:v>103.65068534761491</c:v>
                </c:pt>
                <c:pt idx="122">
                  <c:v>103.49613885166011</c:v>
                </c:pt>
                <c:pt idx="123">
                  <c:v>104.0424434670612</c:v>
                </c:pt>
                <c:pt idx="124">
                  <c:v>105.03805066098954</c:v>
                </c:pt>
                <c:pt idx="125">
                  <c:v>105.29390855385019</c:v>
                </c:pt>
                <c:pt idx="126">
                  <c:v>105.10507364033316</c:v>
                </c:pt>
                <c:pt idx="127">
                  <c:v>105.40366256716483</c:v>
                </c:pt>
                <c:pt idx="128">
                  <c:v>105.77952992149315</c:v>
                </c:pt>
                <c:pt idx="129">
                  <c:v>105.74129471024781</c:v>
                </c:pt>
                <c:pt idx="130">
                  <c:v>106.64305937405653</c:v>
                </c:pt>
                <c:pt idx="131">
                  <c:v>106.1676934545666</c:v>
                </c:pt>
                <c:pt idx="132">
                  <c:v>106.63537296746102</c:v>
                </c:pt>
                <c:pt idx="133">
                  <c:v>106.86944580227535</c:v>
                </c:pt>
                <c:pt idx="134">
                  <c:v>107.42297066753773</c:v>
                </c:pt>
                <c:pt idx="135">
                  <c:v>107.64024114184272</c:v>
                </c:pt>
                <c:pt idx="136">
                  <c:v>108.09234066077535</c:v>
                </c:pt>
                <c:pt idx="137">
                  <c:v>108.04355994829788</c:v>
                </c:pt>
                <c:pt idx="138">
                  <c:v>108.63721572885812</c:v>
                </c:pt>
                <c:pt idx="139">
                  <c:v>108.84877837292845</c:v>
                </c:pt>
                <c:pt idx="140">
                  <c:v>108.5011290395788</c:v>
                </c:pt>
                <c:pt idx="141">
                  <c:v>109.43262414399281</c:v>
                </c:pt>
                <c:pt idx="142">
                  <c:v>109.44099424713185</c:v>
                </c:pt>
                <c:pt idx="143">
                  <c:v>110.03284755498642</c:v>
                </c:pt>
                <c:pt idx="144">
                  <c:v>110.32600834562393</c:v>
                </c:pt>
                <c:pt idx="145">
                  <c:v>109.70274643292086</c:v>
                </c:pt>
                <c:pt idx="146">
                  <c:v>110.48541323065328</c:v>
                </c:pt>
                <c:pt idx="147">
                  <c:v>110.50958086756343</c:v>
                </c:pt>
                <c:pt idx="148">
                  <c:v>110.6878392027327</c:v>
                </c:pt>
                <c:pt idx="149">
                  <c:v>111.21290778913001</c:v>
                </c:pt>
                <c:pt idx="150">
                  <c:v>111.53242197380931</c:v>
                </c:pt>
                <c:pt idx="151">
                  <c:v>111.42902841015724</c:v>
                </c:pt>
                <c:pt idx="152">
                  <c:v>111.67343956543293</c:v>
                </c:pt>
                <c:pt idx="153">
                  <c:v>112.06127160927313</c:v>
                </c:pt>
                <c:pt idx="154">
                  <c:v>112.4658852955456</c:v>
                </c:pt>
                <c:pt idx="155">
                  <c:v>112.7109490702492</c:v>
                </c:pt>
                <c:pt idx="156">
                  <c:v>112.72164995705941</c:v>
                </c:pt>
                <c:pt idx="157">
                  <c:v>113.16489249804168</c:v>
                </c:pt>
                <c:pt idx="158">
                  <c:v>112.48889272013946</c:v>
                </c:pt>
                <c:pt idx="159">
                  <c:v>113.31073740162421</c:v>
                </c:pt>
                <c:pt idx="160">
                  <c:v>113.98112258063858</c:v>
                </c:pt>
                <c:pt idx="161">
                  <c:v>114.15399421576788</c:v>
                </c:pt>
                <c:pt idx="162">
                  <c:v>114.26653481044937</c:v>
                </c:pt>
                <c:pt idx="163">
                  <c:v>114.42704811260231</c:v>
                </c:pt>
                <c:pt idx="164">
                  <c:v>114.5263291379546</c:v>
                </c:pt>
                <c:pt idx="165">
                  <c:v>115.22230114215891</c:v>
                </c:pt>
                <c:pt idx="166">
                  <c:v>115.00278275649109</c:v>
                </c:pt>
                <c:pt idx="167">
                  <c:v>115.31197933878607</c:v>
                </c:pt>
                <c:pt idx="168">
                  <c:v>115.96726103961144</c:v>
                </c:pt>
                <c:pt idx="169">
                  <c:v>115.90560404223072</c:v>
                </c:pt>
                <c:pt idx="170">
                  <c:v>115.95089375872072</c:v>
                </c:pt>
                <c:pt idx="171">
                  <c:v>116.38015159767612</c:v>
                </c:pt>
                <c:pt idx="172">
                  <c:v>116.41789993411015</c:v>
                </c:pt>
                <c:pt idx="173">
                  <c:v>117.21580487753259</c:v>
                </c:pt>
                <c:pt idx="174">
                  <c:v>116.9702335099406</c:v>
                </c:pt>
                <c:pt idx="175">
                  <c:v>117.42855881103482</c:v>
                </c:pt>
                <c:pt idx="176">
                  <c:v>117.19725183951026</c:v>
                </c:pt>
                <c:pt idx="177">
                  <c:v>117.51298497512302</c:v>
                </c:pt>
                <c:pt idx="178">
                  <c:v>117.36320363689588</c:v>
                </c:pt>
                <c:pt idx="179">
                  <c:v>118.00942117900011</c:v>
                </c:pt>
                <c:pt idx="180">
                  <c:v>118.08134398357242</c:v>
                </c:pt>
                <c:pt idx="181">
                  <c:v>118.39301637607811</c:v>
                </c:pt>
                <c:pt idx="182">
                  <c:v>118.28860762664928</c:v>
                </c:pt>
                <c:pt idx="183">
                  <c:v>118.73826241248685</c:v>
                </c:pt>
                <c:pt idx="184">
                  <c:v>119.30434243245782</c:v>
                </c:pt>
                <c:pt idx="185">
                  <c:v>119.47136121081289</c:v>
                </c:pt>
                <c:pt idx="186">
                  <c:v>119.54133651613995</c:v>
                </c:pt>
                <c:pt idx="187">
                  <c:v>119.82820937038466</c:v>
                </c:pt>
                <c:pt idx="188">
                  <c:v>119.65153596811176</c:v>
                </c:pt>
                <c:pt idx="189">
                  <c:v>120.4228078234519</c:v>
                </c:pt>
                <c:pt idx="190">
                  <c:v>120.03887077810212</c:v>
                </c:pt>
                <c:pt idx="191">
                  <c:v>120.26051276667035</c:v>
                </c:pt>
                <c:pt idx="192">
                  <c:v>120.25417303508483</c:v>
                </c:pt>
                <c:pt idx="193">
                  <c:v>121.11069977759622</c:v>
                </c:pt>
                <c:pt idx="194">
                  <c:v>120.96809725307622</c:v>
                </c:pt>
                <c:pt idx="195">
                  <c:v>121.05636662046217</c:v>
                </c:pt>
                <c:pt idx="196">
                  <c:v>121.77015617095257</c:v>
                </c:pt>
                <c:pt idx="197">
                  <c:v>121.66874118366137</c:v>
                </c:pt>
                <c:pt idx="198">
                  <c:v>121.80798737969492</c:v>
                </c:pt>
                <c:pt idx="199">
                  <c:v>122.02242983647892</c:v>
                </c:pt>
                <c:pt idx="200">
                  <c:v>122.20723508400448</c:v>
                </c:pt>
                <c:pt idx="201">
                  <c:v>122.46539268342066</c:v>
                </c:pt>
                <c:pt idx="202">
                  <c:v>122.4814491931552</c:v>
                </c:pt>
                <c:pt idx="203">
                  <c:v>122.78742411446477</c:v>
                </c:pt>
                <c:pt idx="204">
                  <c:v>123.44710840666895</c:v>
                </c:pt>
                <c:pt idx="205">
                  <c:v>123.27854613157166</c:v>
                </c:pt>
                <c:pt idx="206">
                  <c:v>123.63441018248228</c:v>
                </c:pt>
                <c:pt idx="207">
                  <c:v>123.52545381513508</c:v>
                </c:pt>
                <c:pt idx="208">
                  <c:v>124.05979374102429</c:v>
                </c:pt>
                <c:pt idx="209">
                  <c:v>124.40445967127488</c:v>
                </c:pt>
                <c:pt idx="210">
                  <c:v>124.54793235503212</c:v>
                </c:pt>
                <c:pt idx="211">
                  <c:v>124.5243655423572</c:v>
                </c:pt>
                <c:pt idx="212">
                  <c:v>124.63011060775746</c:v>
                </c:pt>
                <c:pt idx="213">
                  <c:v>124.65639148852945</c:v>
                </c:pt>
                <c:pt idx="214">
                  <c:v>124.68399832623436</c:v>
                </c:pt>
                <c:pt idx="215">
                  <c:v>124.94457994066855</c:v>
                </c:pt>
                <c:pt idx="216">
                  <c:v>125.08933714520452</c:v>
                </c:pt>
                <c:pt idx="217">
                  <c:v>125.79489126005689</c:v>
                </c:pt>
                <c:pt idx="218">
                  <c:v>126.19331024128337</c:v>
                </c:pt>
                <c:pt idx="219">
                  <c:v>126.02938881545127</c:v>
                </c:pt>
                <c:pt idx="220">
                  <c:v>126.36668946930104</c:v>
                </c:pt>
                <c:pt idx="221">
                  <c:v>126.45126065992876</c:v>
                </c:pt>
                <c:pt idx="222">
                  <c:v>126.53157428571721</c:v>
                </c:pt>
                <c:pt idx="223">
                  <c:v>125.89028764595726</c:v>
                </c:pt>
                <c:pt idx="224">
                  <c:v>126.63429451186425</c:v>
                </c:pt>
                <c:pt idx="225">
                  <c:v>126.79688998076342</c:v>
                </c:pt>
                <c:pt idx="226">
                  <c:v>127.12171835221294</c:v>
                </c:pt>
                <c:pt idx="227">
                  <c:v>127.11182547040873</c:v>
                </c:pt>
                <c:pt idx="228">
                  <c:v>127.64339953300816</c:v>
                </c:pt>
                <c:pt idx="229">
                  <c:v>127.99390796099445</c:v>
                </c:pt>
                <c:pt idx="230">
                  <c:v>128.05412505201832</c:v>
                </c:pt>
                <c:pt idx="231">
                  <c:v>128.4229689782176</c:v>
                </c:pt>
                <c:pt idx="232">
                  <c:v>128.66480073289722</c:v>
                </c:pt>
                <c:pt idx="233">
                  <c:v>128.6482262712357</c:v>
                </c:pt>
                <c:pt idx="234">
                  <c:v>129.48085471183896</c:v>
                </c:pt>
                <c:pt idx="235">
                  <c:v>128.63959719213321</c:v>
                </c:pt>
                <c:pt idx="236">
                  <c:v>128.97247453652707</c:v>
                </c:pt>
                <c:pt idx="237">
                  <c:v>128.19515300268048</c:v>
                </c:pt>
                <c:pt idx="238">
                  <c:v>129.19444801432851</c:v>
                </c:pt>
                <c:pt idx="239">
                  <c:v>129.34584536256764</c:v>
                </c:pt>
                <c:pt idx="240">
                  <c:v>128.93755421761401</c:v>
                </c:pt>
                <c:pt idx="241">
                  <c:v>129.49749132773169</c:v>
                </c:pt>
                <c:pt idx="242">
                  <c:v>129.83717456044528</c:v>
                </c:pt>
                <c:pt idx="243">
                  <c:v>130.21487546459491</c:v>
                </c:pt>
                <c:pt idx="244">
                  <c:v>130.71531025734785</c:v>
                </c:pt>
                <c:pt idx="245">
                  <c:v>131.19739919284922</c:v>
                </c:pt>
                <c:pt idx="246">
                  <c:v>131.18684333257858</c:v>
                </c:pt>
                <c:pt idx="247">
                  <c:v>131.15744438120652</c:v>
                </c:pt>
                <c:pt idx="248">
                  <c:v>131.54831162333846</c:v>
                </c:pt>
                <c:pt idx="249">
                  <c:v>131.16642566761931</c:v>
                </c:pt>
                <c:pt idx="250">
                  <c:v>130.26849384806982</c:v>
                </c:pt>
                <c:pt idx="251">
                  <c:v>131.19022037914209</c:v>
                </c:pt>
                <c:pt idx="252">
                  <c:v>131.36545387505814</c:v>
                </c:pt>
                <c:pt idx="253">
                  <c:v>131.4167103977463</c:v>
                </c:pt>
                <c:pt idx="254">
                  <c:v>132.10881848057576</c:v>
                </c:pt>
                <c:pt idx="255">
                  <c:v>132.29654497696916</c:v>
                </c:pt>
                <c:pt idx="256">
                  <c:v>131.90673435676811</c:v>
                </c:pt>
                <c:pt idx="257">
                  <c:v>132.5982312563238</c:v>
                </c:pt>
                <c:pt idx="258">
                  <c:v>132.80459366304783</c:v>
                </c:pt>
                <c:pt idx="259">
                  <c:v>132.80015999455338</c:v>
                </c:pt>
                <c:pt idx="260">
                  <c:v>133.16679744554398</c:v>
                </c:pt>
                <c:pt idx="261">
                  <c:v>132.84677566797632</c:v>
                </c:pt>
                <c:pt idx="262">
                  <c:v>133.46938496125145</c:v>
                </c:pt>
                <c:pt idx="263">
                  <c:v>134.19380288528231</c:v>
                </c:pt>
                <c:pt idx="264">
                  <c:v>134.14523971261414</c:v>
                </c:pt>
                <c:pt idx="265">
                  <c:v>133.86936815729726</c:v>
                </c:pt>
                <c:pt idx="266">
                  <c:v>133.28251826505675</c:v>
                </c:pt>
                <c:pt idx="267">
                  <c:v>133.24849918249657</c:v>
                </c:pt>
                <c:pt idx="268">
                  <c:v>133.26405845838127</c:v>
                </c:pt>
                <c:pt idx="269">
                  <c:v>134.17692801150321</c:v>
                </c:pt>
                <c:pt idx="270">
                  <c:v>134.30141257761949</c:v>
                </c:pt>
                <c:pt idx="271">
                  <c:v>134.23903044754107</c:v>
                </c:pt>
                <c:pt idx="272">
                  <c:v>134.43923958537329</c:v>
                </c:pt>
                <c:pt idx="273">
                  <c:v>135.00791972401737</c:v>
                </c:pt>
                <c:pt idx="274">
                  <c:v>135.05273292473461</c:v>
                </c:pt>
                <c:pt idx="275">
                  <c:v>135.15288410932413</c:v>
                </c:pt>
                <c:pt idx="276">
                  <c:v>135.92135902425892</c:v>
                </c:pt>
                <c:pt idx="277">
                  <c:v>135.8265531035552</c:v>
                </c:pt>
                <c:pt idx="278">
                  <c:v>135.7102314598072</c:v>
                </c:pt>
                <c:pt idx="279">
                  <c:v>136.03578496395437</c:v>
                </c:pt>
                <c:pt idx="280">
                  <c:v>135.03175587169429</c:v>
                </c:pt>
                <c:pt idx="281">
                  <c:v>136.20722705176536</c:v>
                </c:pt>
                <c:pt idx="282">
                  <c:v>135.40742640429039</c:v>
                </c:pt>
                <c:pt idx="283">
                  <c:v>136.21981328358956</c:v>
                </c:pt>
                <c:pt idx="284">
                  <c:v>136.35871763135134</c:v>
                </c:pt>
                <c:pt idx="285">
                  <c:v>136.36428043504648</c:v>
                </c:pt>
                <c:pt idx="286">
                  <c:v>136.40042312050704</c:v>
                </c:pt>
                <c:pt idx="287">
                  <c:v>137.02392329109651</c:v>
                </c:pt>
                <c:pt idx="288">
                  <c:v>137.15738914362564</c:v>
                </c:pt>
                <c:pt idx="289">
                  <c:v>137.34213223691995</c:v>
                </c:pt>
                <c:pt idx="290">
                  <c:v>137.20503036186386</c:v>
                </c:pt>
                <c:pt idx="291">
                  <c:v>137.34767432253801</c:v>
                </c:pt>
                <c:pt idx="292">
                  <c:v>137.46100220414843</c:v>
                </c:pt>
                <c:pt idx="293">
                  <c:v>137.81632758505503</c:v>
                </c:pt>
                <c:pt idx="294">
                  <c:v>138.67957734357788</c:v>
                </c:pt>
                <c:pt idx="295">
                  <c:v>138.38958641873313</c:v>
                </c:pt>
                <c:pt idx="296">
                  <c:v>138.40832591944914</c:v>
                </c:pt>
                <c:pt idx="297">
                  <c:v>139.19469089393976</c:v>
                </c:pt>
                <c:pt idx="298">
                  <c:v>139.23697648925364</c:v>
                </c:pt>
                <c:pt idx="299">
                  <c:v>138.8644240272576</c:v>
                </c:pt>
                <c:pt idx="300">
                  <c:v>138.71190790285632</c:v>
                </c:pt>
                <c:pt idx="301">
                  <c:v>138.03400206186305</c:v>
                </c:pt>
                <c:pt idx="302">
                  <c:v>137.73399394675161</c:v>
                </c:pt>
                <c:pt idx="303">
                  <c:v>138.08132214990658</c:v>
                </c:pt>
                <c:pt idx="304">
                  <c:v>139.27149280566368</c:v>
                </c:pt>
                <c:pt idx="305">
                  <c:v>138.30719062619846</c:v>
                </c:pt>
                <c:pt idx="306">
                  <c:v>139.29258380812792</c:v>
                </c:pt>
                <c:pt idx="307">
                  <c:v>139.5450335773094</c:v>
                </c:pt>
                <c:pt idx="308">
                  <c:v>139.3985464133375</c:v>
                </c:pt>
                <c:pt idx="309">
                  <c:v>139.34076369637015</c:v>
                </c:pt>
                <c:pt idx="310">
                  <c:v>140.04777843565643</c:v>
                </c:pt>
                <c:pt idx="311">
                  <c:v>140.21003205628381</c:v>
                </c:pt>
                <c:pt idx="312">
                  <c:v>140.8975096488866</c:v>
                </c:pt>
                <c:pt idx="313">
                  <c:v>140.64609578355896</c:v>
                </c:pt>
                <c:pt idx="314">
                  <c:v>141.07634809021403</c:v>
                </c:pt>
                <c:pt idx="315">
                  <c:v>139.52135281521058</c:v>
                </c:pt>
                <c:pt idx="316">
                  <c:v>140.10287816164231</c:v>
                </c:pt>
                <c:pt idx="317">
                  <c:v>140.27398876022008</c:v>
                </c:pt>
                <c:pt idx="318">
                  <c:v>140.88317273954942</c:v>
                </c:pt>
                <c:pt idx="319">
                  <c:v>140.86805890232185</c:v>
                </c:pt>
                <c:pt idx="320">
                  <c:v>140.73910959059552</c:v>
                </c:pt>
                <c:pt idx="321">
                  <c:v>141.2936392825961</c:v>
                </c:pt>
                <c:pt idx="322">
                  <c:v>141.84922559652765</c:v>
                </c:pt>
                <c:pt idx="323">
                  <c:v>141.49047137386478</c:v>
                </c:pt>
                <c:pt idx="324">
                  <c:v>142.01579893622556</c:v>
                </c:pt>
                <c:pt idx="325">
                  <c:v>141.9535929098023</c:v>
                </c:pt>
                <c:pt idx="326">
                  <c:v>142.18033154533143</c:v>
                </c:pt>
                <c:pt idx="327">
                  <c:v>142.26780326674989</c:v>
                </c:pt>
                <c:pt idx="328">
                  <c:v>141.81235777836935</c:v>
                </c:pt>
                <c:pt idx="329">
                  <c:v>142.52248022921717</c:v>
                </c:pt>
                <c:pt idx="330">
                  <c:v>142.66380859199694</c:v>
                </c:pt>
                <c:pt idx="331">
                  <c:v>142.49722489326049</c:v>
                </c:pt>
                <c:pt idx="332">
                  <c:v>142.67501707169552</c:v>
                </c:pt>
                <c:pt idx="333">
                  <c:v>143.37032609743338</c:v>
                </c:pt>
                <c:pt idx="334">
                  <c:v>143.10043170735315</c:v>
                </c:pt>
                <c:pt idx="335">
                  <c:v>143.94424790957791</c:v>
                </c:pt>
                <c:pt idx="336">
                  <c:v>144.05061451729048</c:v>
                </c:pt>
                <c:pt idx="337">
                  <c:v>143.73480886840795</c:v>
                </c:pt>
                <c:pt idx="338">
                  <c:v>143.56249662135974</c:v>
                </c:pt>
                <c:pt idx="339">
                  <c:v>143.56715818870205</c:v>
                </c:pt>
                <c:pt idx="340">
                  <c:v>143.82971837949702</c:v>
                </c:pt>
                <c:pt idx="341">
                  <c:v>143.55429226283732</c:v>
                </c:pt>
                <c:pt idx="342">
                  <c:v>142.76038590829071</c:v>
                </c:pt>
                <c:pt idx="343">
                  <c:v>142.85046810742088</c:v>
                </c:pt>
                <c:pt idx="344">
                  <c:v>143.52919231245872</c:v>
                </c:pt>
                <c:pt idx="345">
                  <c:v>143.40530857057763</c:v>
                </c:pt>
                <c:pt idx="346">
                  <c:v>143.75175625545683</c:v>
                </c:pt>
                <c:pt idx="347">
                  <c:v>144.2791349074482</c:v>
                </c:pt>
                <c:pt idx="348">
                  <c:v>144.18649402579905</c:v>
                </c:pt>
                <c:pt idx="349">
                  <c:v>144.43965856863969</c:v>
                </c:pt>
                <c:pt idx="350">
                  <c:v>145.00901204478879</c:v>
                </c:pt>
                <c:pt idx="351">
                  <c:v>145.14620715119173</c:v>
                </c:pt>
                <c:pt idx="352">
                  <c:v>145.66516390485137</c:v>
                </c:pt>
                <c:pt idx="353">
                  <c:v>145.63379673615702</c:v>
                </c:pt>
                <c:pt idx="354">
                  <c:v>146.37110130412967</c:v>
                </c:pt>
                <c:pt idx="355">
                  <c:v>144.90484155324637</c:v>
                </c:pt>
                <c:pt idx="356">
                  <c:v>144.8838023459748</c:v>
                </c:pt>
                <c:pt idx="357">
                  <c:v>145.21074396128614</c:v>
                </c:pt>
                <c:pt idx="358">
                  <c:v>144.62276493384496</c:v>
                </c:pt>
                <c:pt idx="359">
                  <c:v>145.06755097156946</c:v>
                </c:pt>
                <c:pt idx="360">
                  <c:v>145.74052591021842</c:v>
                </c:pt>
                <c:pt idx="361">
                  <c:v>145.48166389618166</c:v>
                </c:pt>
                <c:pt idx="362">
                  <c:v>145.43646741103851</c:v>
                </c:pt>
                <c:pt idx="363">
                  <c:v>145.91991338058841</c:v>
                </c:pt>
                <c:pt idx="364">
                  <c:v>145.90997906263004</c:v>
                </c:pt>
                <c:pt idx="365">
                  <c:v>146.22371290380488</c:v>
                </c:pt>
                <c:pt idx="366">
                  <c:v>146.22466593535043</c:v>
                </c:pt>
                <c:pt idx="367">
                  <c:v>146.3645958279275</c:v>
                </c:pt>
                <c:pt idx="368">
                  <c:v>147.24259685732909</c:v>
                </c:pt>
                <c:pt idx="369">
                  <c:v>146.92623182036547</c:v>
                </c:pt>
                <c:pt idx="370">
                  <c:v>147.52885852830002</c:v>
                </c:pt>
                <c:pt idx="371">
                  <c:v>147.38970556361332</c:v>
                </c:pt>
                <c:pt idx="372">
                  <c:v>147.39254394017283</c:v>
                </c:pt>
                <c:pt idx="373">
                  <c:v>147.26919886829577</c:v>
                </c:pt>
                <c:pt idx="374">
                  <c:v>147.29511718271891</c:v>
                </c:pt>
                <c:pt idx="375">
                  <c:v>148.11036315665467</c:v>
                </c:pt>
                <c:pt idx="376">
                  <c:v>147.88534412152293</c:v>
                </c:pt>
                <c:pt idx="377">
                  <c:v>147.71839785643763</c:v>
                </c:pt>
                <c:pt idx="378">
                  <c:v>148.20522087255105</c:v>
                </c:pt>
                <c:pt idx="379">
                  <c:v>147.83719531039631</c:v>
                </c:pt>
                <c:pt idx="380">
                  <c:v>148.13101907950031</c:v>
                </c:pt>
                <c:pt idx="381">
                  <c:v>148.04610604060082</c:v>
                </c:pt>
                <c:pt idx="382">
                  <c:v>148.64051803097436</c:v>
                </c:pt>
                <c:pt idx="383">
                  <c:v>149.00704153254102</c:v>
                </c:pt>
                <c:pt idx="384">
                  <c:v>147.98340278032771</c:v>
                </c:pt>
                <c:pt idx="385">
                  <c:v>148.41983943299022</c:v>
                </c:pt>
                <c:pt idx="386">
                  <c:v>147.91952894869974</c:v>
                </c:pt>
                <c:pt idx="387">
                  <c:v>148.71352853459319</c:v>
                </c:pt>
                <c:pt idx="388">
                  <c:v>147.55845430140431</c:v>
                </c:pt>
                <c:pt idx="389">
                  <c:v>148.08105743662946</c:v>
                </c:pt>
                <c:pt idx="390">
                  <c:v>147.93740864921708</c:v>
                </c:pt>
                <c:pt idx="391">
                  <c:v>148.37862081864583</c:v>
                </c:pt>
                <c:pt idx="392">
                  <c:v>148.26161547835429</c:v>
                </c:pt>
                <c:pt idx="393">
                  <c:v>148.5798244241777</c:v>
                </c:pt>
                <c:pt idx="394">
                  <c:v>149.04036655951916</c:v>
                </c:pt>
                <c:pt idx="395">
                  <c:v>149.67776855982717</c:v>
                </c:pt>
                <c:pt idx="396">
                  <c:v>149.25691190112647</c:v>
                </c:pt>
                <c:pt idx="397">
                  <c:v>149.65549662696958</c:v>
                </c:pt>
                <c:pt idx="398">
                  <c:v>150.38624392354737</c:v>
                </c:pt>
                <c:pt idx="399">
                  <c:v>150.15042041122004</c:v>
                </c:pt>
                <c:pt idx="400">
                  <c:v>150.06469936731455</c:v>
                </c:pt>
                <c:pt idx="401">
                  <c:v>150.75094423433129</c:v>
                </c:pt>
                <c:pt idx="402">
                  <c:v>149.69022012415039</c:v>
                </c:pt>
                <c:pt idx="403">
                  <c:v>149.47761121718767</c:v>
                </c:pt>
                <c:pt idx="404">
                  <c:v>149.61795547130632</c:v>
                </c:pt>
                <c:pt idx="405">
                  <c:v>149.45378542854928</c:v>
                </c:pt>
                <c:pt idx="406">
                  <c:v>149.68181894389571</c:v>
                </c:pt>
                <c:pt idx="407">
                  <c:v>150.25611368142765</c:v>
                </c:pt>
                <c:pt idx="408">
                  <c:v>150.03477210497704</c:v>
                </c:pt>
                <c:pt idx="409">
                  <c:v>149.96545977811641</c:v>
                </c:pt>
                <c:pt idx="410">
                  <c:v>150.93055960354909</c:v>
                </c:pt>
                <c:pt idx="411">
                  <c:v>150.98280023489838</c:v>
                </c:pt>
                <c:pt idx="412">
                  <c:v>150.91841881038204</c:v>
                </c:pt>
                <c:pt idx="413">
                  <c:v>150.54386705394811</c:v>
                </c:pt>
                <c:pt idx="414">
                  <c:v>150.96534525496114</c:v>
                </c:pt>
                <c:pt idx="415">
                  <c:v>151.52705376066885</c:v>
                </c:pt>
                <c:pt idx="416">
                  <c:v>151.25675536808566</c:v>
                </c:pt>
                <c:pt idx="417">
                  <c:v>151.3989124539485</c:v>
                </c:pt>
                <c:pt idx="418">
                  <c:v>151.73563300164011</c:v>
                </c:pt>
                <c:pt idx="419">
                  <c:v>151.78197934006104</c:v>
                </c:pt>
                <c:pt idx="420">
                  <c:v>151.93327309791479</c:v>
                </c:pt>
                <c:pt idx="421">
                  <c:v>152.20250450952855</c:v>
                </c:pt>
                <c:pt idx="422">
                  <c:v>152.06899722084526</c:v>
                </c:pt>
                <c:pt idx="423">
                  <c:v>152.25208286797346</c:v>
                </c:pt>
                <c:pt idx="424">
                  <c:v>152.4483659301996</c:v>
                </c:pt>
                <c:pt idx="425">
                  <c:v>152.68918249910243</c:v>
                </c:pt>
                <c:pt idx="426">
                  <c:v>152.15659325072625</c:v>
                </c:pt>
                <c:pt idx="427">
                  <c:v>152.50062727962597</c:v>
                </c:pt>
                <c:pt idx="428">
                  <c:v>152.25266297413162</c:v>
                </c:pt>
                <c:pt idx="429">
                  <c:v>152.76333249696052</c:v>
                </c:pt>
                <c:pt idx="430">
                  <c:v>153.14519773460259</c:v>
                </c:pt>
                <c:pt idx="431">
                  <c:v>153.15584682622008</c:v>
                </c:pt>
                <c:pt idx="432">
                  <c:v>152.93643203093765</c:v>
                </c:pt>
                <c:pt idx="433">
                  <c:v>153.05201818294941</c:v>
                </c:pt>
                <c:pt idx="434">
                  <c:v>153.23234832582636</c:v>
                </c:pt>
                <c:pt idx="435">
                  <c:v>152.92871454722652</c:v>
                </c:pt>
                <c:pt idx="436">
                  <c:v>152.67236977955457</c:v>
                </c:pt>
                <c:pt idx="437">
                  <c:v>152.42861124370683</c:v>
                </c:pt>
                <c:pt idx="438">
                  <c:v>152.6428361606815</c:v>
                </c:pt>
                <c:pt idx="439">
                  <c:v>152.49422539380922</c:v>
                </c:pt>
                <c:pt idx="440">
                  <c:v>152.69187584912243</c:v>
                </c:pt>
                <c:pt idx="441">
                  <c:v>152.54775054593728</c:v>
                </c:pt>
                <c:pt idx="442">
                  <c:v>152.54819598459443</c:v>
                </c:pt>
                <c:pt idx="443">
                  <c:v>152.75771789807268</c:v>
                </c:pt>
                <c:pt idx="444">
                  <c:v>152.7691542766191</c:v>
                </c:pt>
                <c:pt idx="445">
                  <c:v>152.92293420372206</c:v>
                </c:pt>
                <c:pt idx="446">
                  <c:v>152.87586273260345</c:v>
                </c:pt>
                <c:pt idx="447">
                  <c:v>153.1975730334529</c:v>
                </c:pt>
                <c:pt idx="448">
                  <c:v>153.49886566934308</c:v>
                </c:pt>
                <c:pt idx="449">
                  <c:v>154.14069097910701</c:v>
                </c:pt>
                <c:pt idx="450">
                  <c:v>154.09788743186621</c:v>
                </c:pt>
                <c:pt idx="451">
                  <c:v>154.46160363398897</c:v>
                </c:pt>
                <c:pt idx="452">
                  <c:v>154.22008265046551</c:v>
                </c:pt>
                <c:pt idx="453">
                  <c:v>154.79029592681329</c:v>
                </c:pt>
                <c:pt idx="454">
                  <c:v>155.358737807571</c:v>
                </c:pt>
                <c:pt idx="455">
                  <c:v>155.31378993935277</c:v>
                </c:pt>
                <c:pt idx="456">
                  <c:v>154.48063318778406</c:v>
                </c:pt>
                <c:pt idx="457">
                  <c:v>154.03951424970219</c:v>
                </c:pt>
                <c:pt idx="458">
                  <c:v>154.30547220513779</c:v>
                </c:pt>
                <c:pt idx="459">
                  <c:v>153.47461516012461</c:v>
                </c:pt>
                <c:pt idx="460">
                  <c:v>154.17762095149649</c:v>
                </c:pt>
                <c:pt idx="461">
                  <c:v>154.61950645843024</c:v>
                </c:pt>
                <c:pt idx="462">
                  <c:v>154.64643995863014</c:v>
                </c:pt>
                <c:pt idx="463">
                  <c:v>154.35541312993155</c:v>
                </c:pt>
                <c:pt idx="464">
                  <c:v>154.59505912747954</c:v>
                </c:pt>
                <c:pt idx="465">
                  <c:v>154.49419316923087</c:v>
                </c:pt>
                <c:pt idx="466">
                  <c:v>155.18944004073748</c:v>
                </c:pt>
                <c:pt idx="467">
                  <c:v>154.89562663067204</c:v>
                </c:pt>
                <c:pt idx="468">
                  <c:v>154.6455076451617</c:v>
                </c:pt>
                <c:pt idx="469">
                  <c:v>155.8125258497854</c:v>
                </c:pt>
                <c:pt idx="470">
                  <c:v>155.23979532707278</c:v>
                </c:pt>
                <c:pt idx="471">
                  <c:v>155.67875958513866</c:v>
                </c:pt>
                <c:pt idx="472">
                  <c:v>156.06689204109651</c:v>
                </c:pt>
                <c:pt idx="473">
                  <c:v>155.94661324462683</c:v>
                </c:pt>
                <c:pt idx="474">
                  <c:v>155.55892622732614</c:v>
                </c:pt>
                <c:pt idx="475">
                  <c:v>156.01582198110205</c:v>
                </c:pt>
                <c:pt idx="476">
                  <c:v>155.9207260073193</c:v>
                </c:pt>
                <c:pt idx="477">
                  <c:v>156.09804166998157</c:v>
                </c:pt>
                <c:pt idx="478">
                  <c:v>156.09004449222991</c:v>
                </c:pt>
                <c:pt idx="479">
                  <c:v>156.23057520904223</c:v>
                </c:pt>
                <c:pt idx="480">
                  <c:v>156.76057469778382</c:v>
                </c:pt>
                <c:pt idx="481">
                  <c:v>156.99019314602663</c:v>
                </c:pt>
                <c:pt idx="482">
                  <c:v>157.00291404535182</c:v>
                </c:pt>
                <c:pt idx="483">
                  <c:v>156.39846414663452</c:v>
                </c:pt>
                <c:pt idx="484">
                  <c:v>156.61102125840455</c:v>
                </c:pt>
                <c:pt idx="485">
                  <c:v>157.35403365661185</c:v>
                </c:pt>
                <c:pt idx="486">
                  <c:v>157.40373632351921</c:v>
                </c:pt>
                <c:pt idx="487">
                  <c:v>157.23930730479876</c:v>
                </c:pt>
                <c:pt idx="488">
                  <c:v>157.20172471298133</c:v>
                </c:pt>
                <c:pt idx="489">
                  <c:v>157.38477928299389</c:v>
                </c:pt>
                <c:pt idx="490">
                  <c:v>157.76532892274159</c:v>
                </c:pt>
                <c:pt idx="491">
                  <c:v>157.59829978534796</c:v>
                </c:pt>
                <c:pt idx="492">
                  <c:v>157.0470124724099</c:v>
                </c:pt>
                <c:pt idx="493">
                  <c:v>157.41285227743305</c:v>
                </c:pt>
                <c:pt idx="494">
                  <c:v>157.53560688411341</c:v>
                </c:pt>
                <c:pt idx="495">
                  <c:v>156.80574010581137</c:v>
                </c:pt>
                <c:pt idx="496">
                  <c:v>156.3837957480641</c:v>
                </c:pt>
                <c:pt idx="497">
                  <c:v>156.59777204811388</c:v>
                </c:pt>
                <c:pt idx="498">
                  <c:v>156.54558321195728</c:v>
                </c:pt>
                <c:pt idx="499">
                  <c:v>157.12788548627941</c:v>
                </c:pt>
                <c:pt idx="500">
                  <c:v>156.55454378029302</c:v>
                </c:pt>
                <c:pt idx="501">
                  <c:v>156.35735948171404</c:v>
                </c:pt>
                <c:pt idx="502">
                  <c:v>156.4854179161261</c:v>
                </c:pt>
                <c:pt idx="503">
                  <c:v>157.15046819029317</c:v>
                </c:pt>
                <c:pt idx="504">
                  <c:v>157.04116997467423</c:v>
                </c:pt>
                <c:pt idx="505">
                  <c:v>157.29577442387173</c:v>
                </c:pt>
                <c:pt idx="506">
                  <c:v>157.10202932608752</c:v>
                </c:pt>
                <c:pt idx="507">
                  <c:v>157.60098277632943</c:v>
                </c:pt>
                <c:pt idx="508">
                  <c:v>158.31282482757462</c:v>
                </c:pt>
                <c:pt idx="509">
                  <c:v>158.17583690194243</c:v>
                </c:pt>
                <c:pt idx="510">
                  <c:v>158.02076209502218</c:v>
                </c:pt>
                <c:pt idx="511">
                  <c:v>158.65436232818658</c:v>
                </c:pt>
                <c:pt idx="512">
                  <c:v>158.35954409138293</c:v>
                </c:pt>
                <c:pt idx="513">
                  <c:v>159.05519496539253</c:v>
                </c:pt>
                <c:pt idx="514">
                  <c:v>158.53904551117679</c:v>
                </c:pt>
                <c:pt idx="515">
                  <c:v>159.26319410020562</c:v>
                </c:pt>
                <c:pt idx="516">
                  <c:v>159.32490289277905</c:v>
                </c:pt>
                <c:pt idx="517">
                  <c:v>158.71552209171747</c:v>
                </c:pt>
                <c:pt idx="518">
                  <c:v>158.91689144186597</c:v>
                </c:pt>
                <c:pt idx="519">
                  <c:v>159.64090536339378</c:v>
                </c:pt>
                <c:pt idx="520">
                  <c:v>159.5388688337903</c:v>
                </c:pt>
                <c:pt idx="521">
                  <c:v>159.63108499485938</c:v>
                </c:pt>
                <c:pt idx="522">
                  <c:v>159.14326751104625</c:v>
                </c:pt>
                <c:pt idx="523">
                  <c:v>158.73605370610062</c:v>
                </c:pt>
                <c:pt idx="524">
                  <c:v>158.45972635308806</c:v>
                </c:pt>
                <c:pt idx="525">
                  <c:v>157.84012118098906</c:v>
                </c:pt>
                <c:pt idx="526">
                  <c:v>158.96119704969485</c:v>
                </c:pt>
                <c:pt idx="527">
                  <c:v>158.88515134778424</c:v>
                </c:pt>
                <c:pt idx="528">
                  <c:v>159.23534900461433</c:v>
                </c:pt>
                <c:pt idx="529">
                  <c:v>158.61182811594782</c:v>
                </c:pt>
                <c:pt idx="530">
                  <c:v>159.04587183070794</c:v>
                </c:pt>
                <c:pt idx="531">
                  <c:v>159.07686607401493</c:v>
                </c:pt>
                <c:pt idx="532">
                  <c:v>158.9337766746836</c:v>
                </c:pt>
                <c:pt idx="533">
                  <c:v>159.18543915693618</c:v>
                </c:pt>
                <c:pt idx="534">
                  <c:v>159.77187468763515</c:v>
                </c:pt>
                <c:pt idx="535">
                  <c:v>158.61950416350479</c:v>
                </c:pt>
                <c:pt idx="536">
                  <c:v>159.2136364598378</c:v>
                </c:pt>
                <c:pt idx="537">
                  <c:v>160.30227817887976</c:v>
                </c:pt>
                <c:pt idx="538">
                  <c:v>159.82034462895646</c:v>
                </c:pt>
                <c:pt idx="539">
                  <c:v>159.25764165554904</c:v>
                </c:pt>
                <c:pt idx="540">
                  <c:v>160.0463374137108</c:v>
                </c:pt>
                <c:pt idx="541">
                  <c:v>160.21164695070706</c:v>
                </c:pt>
                <c:pt idx="542">
                  <c:v>159.98375846190015</c:v>
                </c:pt>
                <c:pt idx="543">
                  <c:v>160.19400550807609</c:v>
                </c:pt>
                <c:pt idx="544">
                  <c:v>160.55884048636102</c:v>
                </c:pt>
                <c:pt idx="545">
                  <c:v>160.53497326156847</c:v>
                </c:pt>
                <c:pt idx="546">
                  <c:v>160.63133303805293</c:v>
                </c:pt>
                <c:pt idx="547">
                  <c:v>159.9485377308695</c:v>
                </c:pt>
                <c:pt idx="548">
                  <c:v>160.36421487030103</c:v>
                </c:pt>
                <c:pt idx="549">
                  <c:v>160.82098631561448</c:v>
                </c:pt>
                <c:pt idx="550">
                  <c:v>161.20595926481809</c:v>
                </c:pt>
                <c:pt idx="551">
                  <c:v>161.0396656191607</c:v>
                </c:pt>
                <c:pt idx="552">
                  <c:v>160.97109914307484</c:v>
                </c:pt>
                <c:pt idx="553">
                  <c:v>160.73241653611092</c:v>
                </c:pt>
                <c:pt idx="554">
                  <c:v>160.71881511850995</c:v>
                </c:pt>
                <c:pt idx="555">
                  <c:v>161.46565000193795</c:v>
                </c:pt>
                <c:pt idx="556">
                  <c:v>161.51548733634633</c:v>
                </c:pt>
                <c:pt idx="557">
                  <c:v>161.59200955402969</c:v>
                </c:pt>
                <c:pt idx="558">
                  <c:v>161.23552396080677</c:v>
                </c:pt>
                <c:pt idx="559">
                  <c:v>161.7892249297243</c:v>
                </c:pt>
                <c:pt idx="560">
                  <c:v>161.42706258338228</c:v>
                </c:pt>
                <c:pt idx="561">
                  <c:v>161.21882519068282</c:v>
                </c:pt>
                <c:pt idx="562">
                  <c:v>161.79102740242996</c:v>
                </c:pt>
                <c:pt idx="563">
                  <c:v>161.55284202931588</c:v>
                </c:pt>
                <c:pt idx="564">
                  <c:v>161.91363698257081</c:v>
                </c:pt>
                <c:pt idx="565">
                  <c:v>161.77461868538509</c:v>
                </c:pt>
                <c:pt idx="566">
                  <c:v>161.53682695573548</c:v>
                </c:pt>
                <c:pt idx="567">
                  <c:v>161.91258036063991</c:v>
                </c:pt>
                <c:pt idx="568">
                  <c:v>161.61669514286677</c:v>
                </c:pt>
                <c:pt idx="569">
                  <c:v>161.70682913718963</c:v>
                </c:pt>
                <c:pt idx="570">
                  <c:v>161.05136097367057</c:v>
                </c:pt>
                <c:pt idx="571">
                  <c:v>161.58875681592863</c:v>
                </c:pt>
                <c:pt idx="572">
                  <c:v>161.52076008696238</c:v>
                </c:pt>
                <c:pt idx="573">
                  <c:v>161.11421961952175</c:v>
                </c:pt>
                <c:pt idx="574">
                  <c:v>160.73255120361191</c:v>
                </c:pt>
                <c:pt idx="575">
                  <c:v>160.84341363405017</c:v>
                </c:pt>
                <c:pt idx="576">
                  <c:v>160.38643500796596</c:v>
                </c:pt>
                <c:pt idx="577">
                  <c:v>160.62395740261357</c:v>
                </c:pt>
                <c:pt idx="578">
                  <c:v>160.7186390148548</c:v>
                </c:pt>
                <c:pt idx="579">
                  <c:v>161.04795284999145</c:v>
                </c:pt>
                <c:pt idx="580">
                  <c:v>161.07251413036605</c:v>
                </c:pt>
                <c:pt idx="581">
                  <c:v>161.3878639815529</c:v>
                </c:pt>
                <c:pt idx="582">
                  <c:v>161.36117909827789</c:v>
                </c:pt>
                <c:pt idx="583">
                  <c:v>161.30777825461229</c:v>
                </c:pt>
                <c:pt idx="584">
                  <c:v>161.31627266621379</c:v>
                </c:pt>
                <c:pt idx="585">
                  <c:v>161.82986343791055</c:v>
                </c:pt>
                <c:pt idx="586">
                  <c:v>161.89101284240289</c:v>
                </c:pt>
                <c:pt idx="587">
                  <c:v>162.11553464368478</c:v>
                </c:pt>
                <c:pt idx="588">
                  <c:v>161.92504228400162</c:v>
                </c:pt>
                <c:pt idx="589">
                  <c:v>162.18091053590081</c:v>
                </c:pt>
                <c:pt idx="590">
                  <c:v>162.74955959742928</c:v>
                </c:pt>
                <c:pt idx="591">
                  <c:v>162.55926405947835</c:v>
                </c:pt>
                <c:pt idx="592">
                  <c:v>162.51630512665949</c:v>
                </c:pt>
                <c:pt idx="593">
                  <c:v>162.88922015500438</c:v>
                </c:pt>
                <c:pt idx="594">
                  <c:v>163.01140501456513</c:v>
                </c:pt>
                <c:pt idx="595">
                  <c:v>163.54825182778066</c:v>
                </c:pt>
                <c:pt idx="596">
                  <c:v>162.42225541576911</c:v>
                </c:pt>
                <c:pt idx="597">
                  <c:v>163.01066952282889</c:v>
                </c:pt>
                <c:pt idx="598">
                  <c:v>162.79626850219907</c:v>
                </c:pt>
                <c:pt idx="599">
                  <c:v>163.11055137241644</c:v>
                </c:pt>
                <c:pt idx="600">
                  <c:v>163.482844858449</c:v>
                </c:pt>
                <c:pt idx="601">
                  <c:v>163.4817882365181</c:v>
                </c:pt>
                <c:pt idx="602">
                  <c:v>162.83102307649548</c:v>
                </c:pt>
                <c:pt idx="603">
                  <c:v>163.80695845623936</c:v>
                </c:pt>
                <c:pt idx="604">
                  <c:v>163.91332506395193</c:v>
                </c:pt>
                <c:pt idx="605">
                  <c:v>163.26869245474407</c:v>
                </c:pt>
                <c:pt idx="606">
                  <c:v>163.60704973052475</c:v>
                </c:pt>
                <c:pt idx="607">
                  <c:v>163.86808714265462</c:v>
                </c:pt>
                <c:pt idx="608">
                  <c:v>163.92889469887518</c:v>
                </c:pt>
                <c:pt idx="609">
                  <c:v>163.58676673306653</c:v>
                </c:pt>
                <c:pt idx="610">
                  <c:v>163.42054560067888</c:v>
                </c:pt>
                <c:pt idx="611">
                  <c:v>162.90932704880746</c:v>
                </c:pt>
                <c:pt idx="612">
                  <c:v>162.52831125232552</c:v>
                </c:pt>
                <c:pt idx="613">
                  <c:v>162.37594015446379</c:v>
                </c:pt>
                <c:pt idx="614">
                  <c:v>163.1530027123469</c:v>
                </c:pt>
                <c:pt idx="615">
                  <c:v>162.72806459246203</c:v>
                </c:pt>
                <c:pt idx="616">
                  <c:v>162.55696435292282</c:v>
                </c:pt>
                <c:pt idx="617">
                  <c:v>163.16876916900239</c:v>
                </c:pt>
                <c:pt idx="618">
                  <c:v>163.02108035656002</c:v>
                </c:pt>
                <c:pt idx="619">
                  <c:v>162.62381122861129</c:v>
                </c:pt>
                <c:pt idx="620">
                  <c:v>162.48892618780243</c:v>
                </c:pt>
                <c:pt idx="621">
                  <c:v>162.67274732666684</c:v>
                </c:pt>
                <c:pt idx="622">
                  <c:v>162.98398463955391</c:v>
                </c:pt>
                <c:pt idx="623">
                  <c:v>163.46371171426853</c:v>
                </c:pt>
                <c:pt idx="624">
                  <c:v>163.42356008089357</c:v>
                </c:pt>
                <c:pt idx="625">
                  <c:v>163.43727544791847</c:v>
                </c:pt>
                <c:pt idx="626">
                  <c:v>163.09867991425139</c:v>
                </c:pt>
                <c:pt idx="627">
                  <c:v>164.06419410122561</c:v>
                </c:pt>
                <c:pt idx="628">
                  <c:v>163.24642052188645</c:v>
                </c:pt>
                <c:pt idx="629">
                  <c:v>163.42571476090956</c:v>
                </c:pt>
                <c:pt idx="630">
                  <c:v>164.09957021783433</c:v>
                </c:pt>
                <c:pt idx="631">
                  <c:v>163.95786892966717</c:v>
                </c:pt>
                <c:pt idx="632">
                  <c:v>164.01580703221259</c:v>
                </c:pt>
                <c:pt idx="633">
                  <c:v>163.87250009307198</c:v>
                </c:pt>
                <c:pt idx="634">
                  <c:v>164.17075753067041</c:v>
                </c:pt>
                <c:pt idx="635">
                  <c:v>164.34981351180716</c:v>
                </c:pt>
                <c:pt idx="636">
                  <c:v>164.40141188276706</c:v>
                </c:pt>
                <c:pt idx="637">
                  <c:v>164.92683267647467</c:v>
                </c:pt>
                <c:pt idx="638">
                  <c:v>164.60204574117932</c:v>
                </c:pt>
                <c:pt idx="639">
                  <c:v>164.69380610455275</c:v>
                </c:pt>
                <c:pt idx="640">
                  <c:v>164.16067818617253</c:v>
                </c:pt>
                <c:pt idx="641">
                  <c:v>164.91642184274355</c:v>
                </c:pt>
                <c:pt idx="642">
                  <c:v>164.2969099019914</c:v>
                </c:pt>
                <c:pt idx="643">
                  <c:v>164.51600356707914</c:v>
                </c:pt>
                <c:pt idx="644">
                  <c:v>164.72332936438727</c:v>
                </c:pt>
                <c:pt idx="645">
                  <c:v>164.67421716267657</c:v>
                </c:pt>
                <c:pt idx="646">
                  <c:v>165.28479961220862</c:v>
                </c:pt>
                <c:pt idx="647">
                  <c:v>165.0845076020681</c:v>
                </c:pt>
                <c:pt idx="648">
                  <c:v>165.20242453775103</c:v>
                </c:pt>
                <c:pt idx="649">
                  <c:v>165.23911625225415</c:v>
                </c:pt>
                <c:pt idx="650">
                  <c:v>164.74538375743558</c:v>
                </c:pt>
                <c:pt idx="651">
                  <c:v>164.90904620730421</c:v>
                </c:pt>
                <c:pt idx="652">
                  <c:v>165.59132356256069</c:v>
                </c:pt>
                <c:pt idx="653">
                  <c:v>165.20224843409588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D4-4B67-8BAB-35592C292246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'C3'!$A$2:$A$41</c:f>
              <c:numCache>
                <c:formatCode>General</c:formatCode>
                <c:ptCount val="40"/>
                <c:pt idx="0">
                  <c:v>0</c:v>
                </c:pt>
                <c:pt idx="1">
                  <c:v>2.537738617574694E-5</c:v>
                </c:pt>
                <c:pt idx="2">
                  <c:v>3.309389373293193E-5</c:v>
                </c:pt>
                <c:pt idx="3">
                  <c:v>5.5123310112419353E-5</c:v>
                </c:pt>
                <c:pt idx="4">
                  <c:v>8.2066660353873657E-5</c:v>
                </c:pt>
                <c:pt idx="5">
                  <c:v>9.4621491468867218E-5</c:v>
                </c:pt>
                <c:pt idx="6">
                  <c:v>1.19733226955593E-4</c:v>
                </c:pt>
                <c:pt idx="7">
                  <c:v>1.3393216044454246E-4</c:v>
                </c:pt>
                <c:pt idx="8">
                  <c:v>1.6076701676963708E-4</c:v>
                </c:pt>
                <c:pt idx="9">
                  <c:v>1.8551718410459998E-4</c:v>
                </c:pt>
                <c:pt idx="10">
                  <c:v>2.1286207136713068E-4</c:v>
                </c:pt>
                <c:pt idx="11">
                  <c:v>2.2440258118133706E-4</c:v>
                </c:pt>
                <c:pt idx="12">
                  <c:v>2.5786214801658123E-4</c:v>
                </c:pt>
                <c:pt idx="13">
                  <c:v>2.7237379121073388E-4</c:v>
                </c:pt>
                <c:pt idx="14">
                  <c:v>2.9030358932051134E-4</c:v>
                </c:pt>
                <c:pt idx="15">
                  <c:v>3.1788506255965804E-4</c:v>
                </c:pt>
                <c:pt idx="16">
                  <c:v>3.3756676261433439E-4</c:v>
                </c:pt>
                <c:pt idx="17">
                  <c:v>3.6464138325774457E-4</c:v>
                </c:pt>
                <c:pt idx="18">
                  <c:v>3.8825022275759897E-4</c:v>
                </c:pt>
                <c:pt idx="19">
                  <c:v>4.0143187175334621E-4</c:v>
                </c:pt>
                <c:pt idx="20">
                  <c:v>4.30868323003593E-4</c:v>
                </c:pt>
                <c:pt idx="21">
                  <c:v>4.5278069083779193E-4</c:v>
                </c:pt>
                <c:pt idx="22">
                  <c:v>4.720597096683796E-4</c:v>
                </c:pt>
                <c:pt idx="23">
                  <c:v>4.9833640029343452E-4</c:v>
                </c:pt>
                <c:pt idx="24">
                  <c:v>5.2048820972202311E-4</c:v>
                </c:pt>
                <c:pt idx="25">
                  <c:v>5.4265425812142468E-4</c:v>
                </c:pt>
                <c:pt idx="26">
                  <c:v>5.6272874253311287E-4</c:v>
                </c:pt>
                <c:pt idx="27">
                  <c:v>5.8388718815710757E-4</c:v>
                </c:pt>
                <c:pt idx="28">
                  <c:v>6.1459043839325273E-4</c:v>
                </c:pt>
                <c:pt idx="29">
                  <c:v>6.2636911846517213E-4</c:v>
                </c:pt>
                <c:pt idx="30">
                  <c:v>6.5484185739400538E-4</c:v>
                </c:pt>
                <c:pt idx="31">
                  <c:v>6.7965862321196779E-4</c:v>
                </c:pt>
                <c:pt idx="32">
                  <c:v>7.0921113772157531E-4</c:v>
                </c:pt>
                <c:pt idx="33">
                  <c:v>7.2654966648006986E-4</c:v>
                </c:pt>
                <c:pt idx="34">
                  <c:v>7.5051361965316143E-4</c:v>
                </c:pt>
                <c:pt idx="35">
                  <c:v>7.642255138395538E-4</c:v>
                </c:pt>
                <c:pt idx="36">
                  <c:v>7.9279256639101076E-4</c:v>
                </c:pt>
                <c:pt idx="37">
                  <c:v>8.1519422281573655E-4</c:v>
                </c:pt>
                <c:pt idx="38">
                  <c:v>8.3352791480920433E-4</c:v>
                </c:pt>
                <c:pt idx="39">
                  <c:v>8.5109473651735486E-4</c:v>
                </c:pt>
              </c:numCache>
            </c:numRef>
          </c:xVal>
          <c:yVal>
            <c:numRef>
              <c:f>'C3'!$B$2:$B$41</c:f>
              <c:numCache>
                <c:formatCode>General</c:formatCode>
                <c:ptCount val="40"/>
                <c:pt idx="0">
                  <c:v>0</c:v>
                </c:pt>
                <c:pt idx="1">
                  <c:v>2.1247904670302447</c:v>
                </c:pt>
                <c:pt idx="2">
                  <c:v>3.3196247943093442</c:v>
                </c:pt>
                <c:pt idx="3">
                  <c:v>5.5480569563366231</c:v>
                </c:pt>
                <c:pt idx="4">
                  <c:v>7.7382296281219833</c:v>
                </c:pt>
                <c:pt idx="5">
                  <c:v>9.5750593800010346</c:v>
                </c:pt>
                <c:pt idx="6">
                  <c:v>11.908824511926722</c:v>
                </c:pt>
                <c:pt idx="7">
                  <c:v>13.735719945847418</c:v>
                </c:pt>
                <c:pt idx="8">
                  <c:v>15.964169265032274</c:v>
                </c:pt>
                <c:pt idx="9">
                  <c:v>18.44137276640005</c:v>
                </c:pt>
                <c:pt idx="10">
                  <c:v>20.94154743572679</c:v>
                </c:pt>
                <c:pt idx="11">
                  <c:v>22.212099051022822</c:v>
                </c:pt>
                <c:pt idx="12">
                  <c:v>24.738471728813252</c:v>
                </c:pt>
                <c:pt idx="13">
                  <c:v>26.431161933829088</c:v>
                </c:pt>
                <c:pt idx="14">
                  <c:v>28.134969976956452</c:v>
                </c:pt>
                <c:pt idx="15">
                  <c:v>30.477459361651238</c:v>
                </c:pt>
                <c:pt idx="16">
                  <c:v>31.968003288628189</c:v>
                </c:pt>
                <c:pt idx="17">
                  <c:v>34.381058443846747</c:v>
                </c:pt>
                <c:pt idx="18">
                  <c:v>36.258219817395336</c:v>
                </c:pt>
                <c:pt idx="19">
                  <c:v>37.560314705040987</c:v>
                </c:pt>
                <c:pt idx="20">
                  <c:v>39.777972495828337</c:v>
                </c:pt>
                <c:pt idx="21">
                  <c:v>41.47179442580466</c:v>
                </c:pt>
                <c:pt idx="22">
                  <c:v>43.443228229572107</c:v>
                </c:pt>
                <c:pt idx="23">
                  <c:v>45.094868154619945</c:v>
                </c:pt>
                <c:pt idx="24">
                  <c:v>47.188984051797995</c:v>
                </c:pt>
                <c:pt idx="25">
                  <c:v>48.677805788617988</c:v>
                </c:pt>
                <c:pt idx="26">
                  <c:v>50.282177420814975</c:v>
                </c:pt>
                <c:pt idx="27">
                  <c:v>52.137911123146722</c:v>
                </c:pt>
                <c:pt idx="28">
                  <c:v>54.093521495546831</c:v>
                </c:pt>
                <c:pt idx="29">
                  <c:v>55.15757603661794</c:v>
                </c:pt>
                <c:pt idx="30">
                  <c:v>57.005783897451614</c:v>
                </c:pt>
                <c:pt idx="31">
                  <c:v>58.911790013810354</c:v>
                </c:pt>
                <c:pt idx="32">
                  <c:v>60.768673569420073</c:v>
                </c:pt>
                <c:pt idx="33">
                  <c:v>61.716608467994568</c:v>
                </c:pt>
                <c:pt idx="34">
                  <c:v>63.331582576135538</c:v>
                </c:pt>
                <c:pt idx="35">
                  <c:v>64.099834771741627</c:v>
                </c:pt>
                <c:pt idx="36">
                  <c:v>65.807050938548116</c:v>
                </c:pt>
                <c:pt idx="37">
                  <c:v>67.263687142629223</c:v>
                </c:pt>
                <c:pt idx="38">
                  <c:v>68.479915959829626</c:v>
                </c:pt>
                <c:pt idx="39">
                  <c:v>69.42166133287752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D4-4B67-8BAB-35592C292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9.0000000000000028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116"/>
              <c:layout>
                <c:manualLayout>
                  <c:x val="-0.12361370019700114"/>
                  <c:y val="-8.00367639628910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A91-4A38-9C64-E21A9FF2F4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'C3'!$A$2:$A$4000</c:f>
              <c:numCache>
                <c:formatCode>General</c:formatCode>
                <c:ptCount val="3999"/>
                <c:pt idx="0">
                  <c:v>0</c:v>
                </c:pt>
                <c:pt idx="1">
                  <c:v>2.537738617574694E-5</c:v>
                </c:pt>
                <c:pt idx="2">
                  <c:v>3.309389373293193E-5</c:v>
                </c:pt>
                <c:pt idx="3">
                  <c:v>5.5123310112419353E-5</c:v>
                </c:pt>
                <c:pt idx="4">
                  <c:v>8.2066660353873657E-5</c:v>
                </c:pt>
                <c:pt idx="5">
                  <c:v>9.4621491468867218E-5</c:v>
                </c:pt>
                <c:pt idx="6">
                  <c:v>1.19733226955593E-4</c:v>
                </c:pt>
                <c:pt idx="7">
                  <c:v>1.3393216044454246E-4</c:v>
                </c:pt>
                <c:pt idx="8">
                  <c:v>1.6076701676963708E-4</c:v>
                </c:pt>
                <c:pt idx="9">
                  <c:v>1.8551718410459998E-4</c:v>
                </c:pt>
                <c:pt idx="10">
                  <c:v>2.1286207136713068E-4</c:v>
                </c:pt>
                <c:pt idx="11">
                  <c:v>2.2440258118133706E-4</c:v>
                </c:pt>
                <c:pt idx="12">
                  <c:v>2.5786214801658123E-4</c:v>
                </c:pt>
                <c:pt idx="13">
                  <c:v>2.7237379121073388E-4</c:v>
                </c:pt>
                <c:pt idx="14">
                  <c:v>2.9030358932051134E-4</c:v>
                </c:pt>
                <c:pt idx="15">
                  <c:v>3.1788506255965804E-4</c:v>
                </c:pt>
                <c:pt idx="16">
                  <c:v>3.3756676261433439E-4</c:v>
                </c:pt>
                <c:pt idx="17">
                  <c:v>3.6464138325774457E-4</c:v>
                </c:pt>
                <c:pt idx="18">
                  <c:v>3.8825022275759897E-4</c:v>
                </c:pt>
                <c:pt idx="19">
                  <c:v>4.0143187175334621E-4</c:v>
                </c:pt>
                <c:pt idx="20">
                  <c:v>4.30868323003593E-4</c:v>
                </c:pt>
                <c:pt idx="21">
                  <c:v>4.5278069083779193E-4</c:v>
                </c:pt>
                <c:pt idx="22">
                  <c:v>4.720597096683796E-4</c:v>
                </c:pt>
                <c:pt idx="23">
                  <c:v>4.9833640029343452E-4</c:v>
                </c:pt>
                <c:pt idx="24">
                  <c:v>5.2048820972202311E-4</c:v>
                </c:pt>
                <c:pt idx="25">
                  <c:v>5.4265425812142468E-4</c:v>
                </c:pt>
                <c:pt idx="26">
                  <c:v>5.6272874253311287E-4</c:v>
                </c:pt>
                <c:pt idx="27">
                  <c:v>5.8388718815710757E-4</c:v>
                </c:pt>
                <c:pt idx="28">
                  <c:v>6.1459043839325273E-4</c:v>
                </c:pt>
                <c:pt idx="29">
                  <c:v>6.2636911846517213E-4</c:v>
                </c:pt>
                <c:pt idx="30">
                  <c:v>6.5484185739400538E-4</c:v>
                </c:pt>
                <c:pt idx="31">
                  <c:v>6.7965862321196779E-4</c:v>
                </c:pt>
                <c:pt idx="32">
                  <c:v>7.0921113772157531E-4</c:v>
                </c:pt>
                <c:pt idx="33">
                  <c:v>7.2654966648006986E-4</c:v>
                </c:pt>
                <c:pt idx="34">
                  <c:v>7.5051361965316143E-4</c:v>
                </c:pt>
                <c:pt idx="35">
                  <c:v>7.642255138395538E-4</c:v>
                </c:pt>
                <c:pt idx="36">
                  <c:v>7.9279256639101076E-4</c:v>
                </c:pt>
                <c:pt idx="37">
                  <c:v>8.1519422281573655E-4</c:v>
                </c:pt>
                <c:pt idx="38">
                  <c:v>8.3352791480920433E-4</c:v>
                </c:pt>
                <c:pt idx="39">
                  <c:v>8.5109473651735486E-4</c:v>
                </c:pt>
                <c:pt idx="40">
                  <c:v>8.7480199703526352E-4</c:v>
                </c:pt>
                <c:pt idx="41">
                  <c:v>8.9868372406369892E-4</c:v>
                </c:pt>
                <c:pt idx="42">
                  <c:v>9.2278412100108074E-4</c:v>
                </c:pt>
                <c:pt idx="43">
                  <c:v>9.4993955953927962E-4</c:v>
                </c:pt>
                <c:pt idx="44">
                  <c:v>9.7468321371863443E-4</c:v>
                </c:pt>
                <c:pt idx="45">
                  <c:v>1.0008308147731184E-3</c:v>
                </c:pt>
                <c:pt idx="46">
                  <c:v>1.0218281331422043E-3</c:v>
                </c:pt>
                <c:pt idx="47">
                  <c:v>1.0469030389832635E-3</c:v>
                </c:pt>
                <c:pt idx="48">
                  <c:v>1.0711694529320108E-3</c:v>
                </c:pt>
                <c:pt idx="49">
                  <c:v>1.0909531728654947E-3</c:v>
                </c:pt>
                <c:pt idx="50">
                  <c:v>1.1177034266242956E-3</c:v>
                </c:pt>
                <c:pt idx="51">
                  <c:v>1.1414325150150429E-3</c:v>
                </c:pt>
                <c:pt idx="52">
                  <c:v>1.1596020676636236E-3</c:v>
                </c:pt>
                <c:pt idx="53">
                  <c:v>1.1843157574153872E-3</c:v>
                </c:pt>
                <c:pt idx="54">
                  <c:v>1.2108020425613925E-3</c:v>
                </c:pt>
                <c:pt idx="55">
                  <c:v>1.2294633873558118E-3</c:v>
                </c:pt>
                <c:pt idx="56">
                  <c:v>1.2633718533932097E-3</c:v>
                </c:pt>
                <c:pt idx="57">
                  <c:v>1.2797565275793172E-3</c:v>
                </c:pt>
                <c:pt idx="58">
                  <c:v>1.3041276214343872E-3</c:v>
                </c:pt>
                <c:pt idx="59">
                  <c:v>1.3292277975368388E-3</c:v>
                </c:pt>
                <c:pt idx="60">
                  <c:v>1.344951063704989E-3</c:v>
                </c:pt>
                <c:pt idx="61">
                  <c:v>1.3723274409991292E-3</c:v>
                </c:pt>
                <c:pt idx="62">
                  <c:v>1.4043594923331076E-3</c:v>
                </c:pt>
                <c:pt idx="63">
                  <c:v>1.4239743787554948E-3</c:v>
                </c:pt>
                <c:pt idx="64">
                  <c:v>1.4458044422089411E-3</c:v>
                </c:pt>
                <c:pt idx="65">
                  <c:v>1.4723349307533547E-3</c:v>
                </c:pt>
                <c:pt idx="66">
                  <c:v>1.4855015975353064E-3</c:v>
                </c:pt>
                <c:pt idx="67">
                  <c:v>1.5162172481938386E-3</c:v>
                </c:pt>
                <c:pt idx="68">
                  <c:v>1.5436907947283765E-3</c:v>
                </c:pt>
                <c:pt idx="69">
                  <c:v>1.5630288818170161E-3</c:v>
                </c:pt>
                <c:pt idx="70">
                  <c:v>1.5837202970218924E-3</c:v>
                </c:pt>
                <c:pt idx="71">
                  <c:v>1.6069634609745538E-3</c:v>
                </c:pt>
                <c:pt idx="72">
                  <c:v>1.6381893674993226E-3</c:v>
                </c:pt>
                <c:pt idx="73">
                  <c:v>1.6499333889774409E-3</c:v>
                </c:pt>
                <c:pt idx="74">
                  <c:v>1.6806341747763332E-3</c:v>
                </c:pt>
                <c:pt idx="75">
                  <c:v>1.6996472690915378E-3</c:v>
                </c:pt>
                <c:pt idx="76">
                  <c:v>1.7259305315492797E-3</c:v>
                </c:pt>
                <c:pt idx="77">
                  <c:v>1.7446317767564196E-3</c:v>
                </c:pt>
                <c:pt idx="78">
                  <c:v>1.7708062910304571E-3</c:v>
                </c:pt>
                <c:pt idx="79">
                  <c:v>1.7869229283263924E-3</c:v>
                </c:pt>
                <c:pt idx="80">
                  <c:v>1.8128132890729677E-3</c:v>
                </c:pt>
                <c:pt idx="81">
                  <c:v>1.8328091853188064E-3</c:v>
                </c:pt>
                <c:pt idx="82">
                  <c:v>1.8642222326028547E-3</c:v>
                </c:pt>
                <c:pt idx="83">
                  <c:v>1.8855522108835055E-3</c:v>
                </c:pt>
                <c:pt idx="84">
                  <c:v>1.9028444238688011E-3</c:v>
                </c:pt>
                <c:pt idx="85">
                  <c:v>1.9316284251349246E-3</c:v>
                </c:pt>
                <c:pt idx="86">
                  <c:v>1.9540784314715431E-3</c:v>
                </c:pt>
                <c:pt idx="87">
                  <c:v>1.9733831899801397E-3</c:v>
                </c:pt>
                <c:pt idx="88">
                  <c:v>1.9958000242089246E-3</c:v>
                </c:pt>
                <c:pt idx="89">
                  <c:v>2.0152636020073817E-3</c:v>
                </c:pt>
                <c:pt idx="90">
                  <c:v>2.0429296093562258E-3</c:v>
                </c:pt>
                <c:pt idx="91">
                  <c:v>2.0658063154006664E-3</c:v>
                </c:pt>
                <c:pt idx="92">
                  <c:v>2.0858795089166507E-3</c:v>
                </c:pt>
                <c:pt idx="93">
                  <c:v>2.1113002965707475E-3</c:v>
                </c:pt>
                <c:pt idx="94">
                  <c:v>2.1358259067299893E-3</c:v>
                </c:pt>
                <c:pt idx="95">
                  <c:v>2.1565231114065164E-3</c:v>
                </c:pt>
                <c:pt idx="96">
                  <c:v>2.1775850527969891E-3</c:v>
                </c:pt>
                <c:pt idx="97">
                  <c:v>2.2074310309303708E-3</c:v>
                </c:pt>
                <c:pt idx="98">
                  <c:v>2.2247648655226615E-3</c:v>
                </c:pt>
                <c:pt idx="99">
                  <c:v>2.2450148726322794E-3</c:v>
                </c:pt>
                <c:pt idx="100">
                  <c:v>2.2711177226356289E-3</c:v>
                </c:pt>
                <c:pt idx="101">
                  <c:v>2.2961617252158549E-3</c:v>
                </c:pt>
                <c:pt idx="102">
                  <c:v>2.3328680186248695E-3</c:v>
                </c:pt>
                <c:pt idx="103">
                  <c:v>2.3897451702855886E-3</c:v>
                </c:pt>
                <c:pt idx="104">
                  <c:v>2.4661043634651506E-3</c:v>
                </c:pt>
                <c:pt idx="105">
                  <c:v>2.5130990695702358E-3</c:v>
                </c:pt>
                <c:pt idx="106">
                  <c:v>2.5782493501400956E-3</c:v>
                </c:pt>
                <c:pt idx="107">
                  <c:v>2.6368914300569212E-3</c:v>
                </c:pt>
                <c:pt idx="108">
                  <c:v>2.7281303738167172E-3</c:v>
                </c:pt>
                <c:pt idx="109">
                  <c:v>2.7874254904884303E-3</c:v>
                </c:pt>
                <c:pt idx="110">
                  <c:v>2.8511491096344815E-3</c:v>
                </c:pt>
                <c:pt idx="111">
                  <c:v>2.8909621847873503E-3</c:v>
                </c:pt>
                <c:pt idx="112">
                  <c:v>2.9637959548338968E-3</c:v>
                </c:pt>
                <c:pt idx="113">
                  <c:v>3.044565030295196E-3</c:v>
                </c:pt>
                <c:pt idx="114">
                  <c:v>3.0873555629130282E-3</c:v>
                </c:pt>
                <c:pt idx="115">
                  <c:v>3.1773247868723963E-3</c:v>
                </c:pt>
                <c:pt idx="116">
                  <c:v>3.2236988198906715E-3</c:v>
                </c:pt>
                <c:pt idx="117">
                  <c:v>3.2842091257987752E-3</c:v>
                </c:pt>
                <c:pt idx="118">
                  <c:v>3.3655935542918325E-3</c:v>
                </c:pt>
                <c:pt idx="119">
                  <c:v>3.4472466455638929E-3</c:v>
                </c:pt>
                <c:pt idx="120">
                  <c:v>3.4836375953188987E-3</c:v>
                </c:pt>
                <c:pt idx="121">
                  <c:v>3.5662066227319165E-3</c:v>
                </c:pt>
                <c:pt idx="122">
                  <c:v>3.6244825055275344E-3</c:v>
                </c:pt>
                <c:pt idx="123">
                  <c:v>3.6664107458926382E-3</c:v>
                </c:pt>
                <c:pt idx="124">
                  <c:v>3.7580885941923821E-3</c:v>
                </c:pt>
                <c:pt idx="125">
                  <c:v>3.8150247097963352E-3</c:v>
                </c:pt>
                <c:pt idx="126">
                  <c:v>3.8764651386587992E-3</c:v>
                </c:pt>
                <c:pt idx="127">
                  <c:v>3.943980183689369E-3</c:v>
                </c:pt>
                <c:pt idx="128">
                  <c:v>4.0077552300340404E-3</c:v>
                </c:pt>
                <c:pt idx="129">
                  <c:v>4.0671633978751429E-3</c:v>
                </c:pt>
                <c:pt idx="130">
                  <c:v>4.1511271663817913E-3</c:v>
                </c:pt>
                <c:pt idx="131">
                  <c:v>4.193518251534481E-3</c:v>
                </c:pt>
                <c:pt idx="132">
                  <c:v>4.2770892226447615E-3</c:v>
                </c:pt>
                <c:pt idx="133">
                  <c:v>4.331576339583379E-3</c:v>
                </c:pt>
                <c:pt idx="134">
                  <c:v>4.4023827253256761E-3</c:v>
                </c:pt>
                <c:pt idx="135">
                  <c:v>4.4791475727012572E-3</c:v>
                </c:pt>
                <c:pt idx="136">
                  <c:v>4.5464888292675205E-3</c:v>
                </c:pt>
                <c:pt idx="137">
                  <c:v>4.5902746555138412E-3</c:v>
                </c:pt>
                <c:pt idx="138">
                  <c:v>4.667703623092297E-3</c:v>
                </c:pt>
                <c:pt idx="139">
                  <c:v>4.7397557883873936E-3</c:v>
                </c:pt>
                <c:pt idx="140">
                  <c:v>4.7799931379288833E-3</c:v>
                </c:pt>
                <c:pt idx="141">
                  <c:v>4.86829895801562E-3</c:v>
                </c:pt>
                <c:pt idx="142">
                  <c:v>4.9344547289860985E-3</c:v>
                </c:pt>
                <c:pt idx="143">
                  <c:v>5.0052735281901177E-3</c:v>
                </c:pt>
                <c:pt idx="144">
                  <c:v>5.0732283644364766E-3</c:v>
                </c:pt>
                <c:pt idx="145">
                  <c:v>5.1156017160724071E-3</c:v>
                </c:pt>
                <c:pt idx="146">
                  <c:v>5.1807067761745085E-3</c:v>
                </c:pt>
                <c:pt idx="147">
                  <c:v>5.2557009319010462E-3</c:v>
                </c:pt>
                <c:pt idx="148">
                  <c:v>5.3096746635292787E-3</c:v>
                </c:pt>
                <c:pt idx="149">
                  <c:v>5.3710397249454832E-3</c:v>
                </c:pt>
                <c:pt idx="150">
                  <c:v>5.4405471305846911E-3</c:v>
                </c:pt>
                <c:pt idx="151">
                  <c:v>5.5105865417268713E-3</c:v>
                </c:pt>
                <c:pt idx="152">
                  <c:v>5.584743675462054E-3</c:v>
                </c:pt>
                <c:pt idx="153">
                  <c:v>5.6524857095072122E-3</c:v>
                </c:pt>
                <c:pt idx="154">
                  <c:v>5.7013974087746742E-3</c:v>
                </c:pt>
                <c:pt idx="155">
                  <c:v>5.7662479929111912E-3</c:v>
                </c:pt>
                <c:pt idx="156">
                  <c:v>5.8367821691711393E-3</c:v>
                </c:pt>
                <c:pt idx="157">
                  <c:v>5.9031631558045267E-3</c:v>
                </c:pt>
                <c:pt idx="158">
                  <c:v>5.9385681220273535E-3</c:v>
                </c:pt>
                <c:pt idx="159">
                  <c:v>6.0293264874827987E-3</c:v>
                </c:pt>
                <c:pt idx="160">
                  <c:v>6.0863299904504713E-3</c:v>
                </c:pt>
                <c:pt idx="161">
                  <c:v>6.1420948072720433E-3</c:v>
                </c:pt>
                <c:pt idx="162">
                  <c:v>6.2175988016055922E-3</c:v>
                </c:pt>
                <c:pt idx="163">
                  <c:v>6.2723164542621574E-3</c:v>
                </c:pt>
                <c:pt idx="164">
                  <c:v>6.3501816663530594E-3</c:v>
                </c:pt>
                <c:pt idx="165">
                  <c:v>6.410791279955046E-3</c:v>
                </c:pt>
                <c:pt idx="166">
                  <c:v>6.4680235452889874E-3</c:v>
                </c:pt>
                <c:pt idx="167">
                  <c:v>6.5388742648232016E-3</c:v>
                </c:pt>
                <c:pt idx="168">
                  <c:v>6.6033675185968865E-3</c:v>
                </c:pt>
                <c:pt idx="169">
                  <c:v>6.6803114744918082E-3</c:v>
                </c:pt>
                <c:pt idx="170">
                  <c:v>6.7238392780691845E-3</c:v>
                </c:pt>
                <c:pt idx="171">
                  <c:v>6.80531326082192E-3</c:v>
                </c:pt>
                <c:pt idx="172">
                  <c:v>6.8538782698366017E-3</c:v>
                </c:pt>
                <c:pt idx="173">
                  <c:v>6.914643938386129E-3</c:v>
                </c:pt>
                <c:pt idx="174">
                  <c:v>6.9909769746284624E-3</c:v>
                </c:pt>
                <c:pt idx="175">
                  <c:v>7.0650888878959033E-3</c:v>
                </c:pt>
                <c:pt idx="176">
                  <c:v>7.1091132299427109E-3</c:v>
                </c:pt>
                <c:pt idx="177">
                  <c:v>7.180737130807904E-3</c:v>
                </c:pt>
                <c:pt idx="178">
                  <c:v>7.2269364886860359E-3</c:v>
                </c:pt>
                <c:pt idx="179">
                  <c:v>7.3042156080478423E-3</c:v>
                </c:pt>
                <c:pt idx="180">
                  <c:v>7.3663387773057806E-3</c:v>
                </c:pt>
                <c:pt idx="181">
                  <c:v>7.4346287770190068E-3</c:v>
                </c:pt>
                <c:pt idx="182">
                  <c:v>7.4860160752269634E-3</c:v>
                </c:pt>
                <c:pt idx="183">
                  <c:v>7.5562399149435074E-3</c:v>
                </c:pt>
                <c:pt idx="184">
                  <c:v>7.6363173832509346E-3</c:v>
                </c:pt>
                <c:pt idx="185">
                  <c:v>7.6904631299918071E-3</c:v>
                </c:pt>
                <c:pt idx="186">
                  <c:v>7.7583284119785035E-3</c:v>
                </c:pt>
                <c:pt idx="187">
                  <c:v>7.8230690483110741E-3</c:v>
                </c:pt>
                <c:pt idx="188">
                  <c:v>7.8741921171192105E-3</c:v>
                </c:pt>
                <c:pt idx="189">
                  <c:v>7.9543236726527747E-3</c:v>
                </c:pt>
                <c:pt idx="190">
                  <c:v>8.0127653638301568E-3</c:v>
                </c:pt>
                <c:pt idx="191">
                  <c:v>8.0587536928587809E-3</c:v>
                </c:pt>
                <c:pt idx="192">
                  <c:v>8.1245343999496577E-3</c:v>
                </c:pt>
                <c:pt idx="193">
                  <c:v>8.2032073737292339E-3</c:v>
                </c:pt>
                <c:pt idx="194">
                  <c:v>8.2535989349707944E-3</c:v>
                </c:pt>
                <c:pt idx="195">
                  <c:v>8.3167293679810312E-3</c:v>
                </c:pt>
                <c:pt idx="196">
                  <c:v>8.3965904873839151E-3</c:v>
                </c:pt>
                <c:pt idx="197">
                  <c:v>8.4509889367387087E-3</c:v>
                </c:pt>
                <c:pt idx="198">
                  <c:v>8.5118202193002635E-3</c:v>
                </c:pt>
                <c:pt idx="199">
                  <c:v>8.5801208591235485E-3</c:v>
                </c:pt>
                <c:pt idx="200">
                  <c:v>8.6456071898361169E-3</c:v>
                </c:pt>
                <c:pt idx="201">
                  <c:v>8.7335379460432641E-3</c:v>
                </c:pt>
                <c:pt idx="202">
                  <c:v>8.7788612681931749E-3</c:v>
                </c:pt>
                <c:pt idx="203">
                  <c:v>8.8519668043841419E-3</c:v>
                </c:pt>
                <c:pt idx="204">
                  <c:v>8.9248817052698815E-3</c:v>
                </c:pt>
                <c:pt idx="205">
                  <c:v>8.9702192142332108E-3</c:v>
                </c:pt>
                <c:pt idx="206">
                  <c:v>9.0445882634937417E-3</c:v>
                </c:pt>
                <c:pt idx="207">
                  <c:v>9.0827525649253091E-3</c:v>
                </c:pt>
                <c:pt idx="208">
                  <c:v>9.1661009804001811E-3</c:v>
                </c:pt>
                <c:pt idx="209">
                  <c:v>9.23757680640039E-3</c:v>
                </c:pt>
                <c:pt idx="210">
                  <c:v>9.3029274757096946E-3</c:v>
                </c:pt>
                <c:pt idx="211">
                  <c:v>9.3673116683552788E-3</c:v>
                </c:pt>
                <c:pt idx="212">
                  <c:v>9.4396094428575647E-3</c:v>
                </c:pt>
                <c:pt idx="213">
                  <c:v>9.4970926374537499E-3</c:v>
                </c:pt>
                <c:pt idx="214">
                  <c:v>9.5499278773056341E-3</c:v>
                </c:pt>
                <c:pt idx="215">
                  <c:v>9.6151659387834765E-3</c:v>
                </c:pt>
                <c:pt idx="216">
                  <c:v>9.690798501113573E-3</c:v>
                </c:pt>
                <c:pt idx="217">
                  <c:v>9.7621333456554809E-3</c:v>
                </c:pt>
                <c:pt idx="218">
                  <c:v>9.8241084400484333E-3</c:v>
                </c:pt>
                <c:pt idx="219">
                  <c:v>9.8715367306384319E-3</c:v>
                </c:pt>
                <c:pt idx="220">
                  <c:v>9.9404128230807694E-3</c:v>
                </c:pt>
                <c:pt idx="221">
                  <c:v>9.9971166296151121E-3</c:v>
                </c:pt>
                <c:pt idx="222">
                  <c:v>1.0084265337732884E-2</c:v>
                </c:pt>
                <c:pt idx="223">
                  <c:v>1.0135752830310566E-2</c:v>
                </c:pt>
                <c:pt idx="224">
                  <c:v>1.02122108878461E-2</c:v>
                </c:pt>
                <c:pt idx="225">
                  <c:v>1.0267677781586019E-2</c:v>
                </c:pt>
                <c:pt idx="226">
                  <c:v>1.0340260179032409E-2</c:v>
                </c:pt>
                <c:pt idx="227">
                  <c:v>1.0411882306545923E-2</c:v>
                </c:pt>
                <c:pt idx="228">
                  <c:v>1.0475456077475296E-2</c:v>
                </c:pt>
                <c:pt idx="229">
                  <c:v>1.054980207316404E-2</c:v>
                </c:pt>
                <c:pt idx="230">
                  <c:v>1.0603241139261801E-2</c:v>
                </c:pt>
                <c:pt idx="231">
                  <c:v>1.0666827323652909E-2</c:v>
                </c:pt>
                <c:pt idx="232">
                  <c:v>1.0723508963291278E-2</c:v>
                </c:pt>
                <c:pt idx="233">
                  <c:v>1.0781263480693982E-2</c:v>
                </c:pt>
                <c:pt idx="234">
                  <c:v>1.0893052023681927E-2</c:v>
                </c:pt>
                <c:pt idx="235">
                  <c:v>1.0915756245197127E-2</c:v>
                </c:pt>
                <c:pt idx="236">
                  <c:v>1.0996230944280103E-2</c:v>
                </c:pt>
                <c:pt idx="237">
                  <c:v>1.1053818766625272E-2</c:v>
                </c:pt>
                <c:pt idx="238">
                  <c:v>1.1123885664718369E-2</c:v>
                </c:pt>
                <c:pt idx="239">
                  <c:v>1.1198183779911794E-2</c:v>
                </c:pt>
                <c:pt idx="240">
                  <c:v>1.1236926193990035E-2</c:v>
                </c:pt>
                <c:pt idx="241">
                  <c:v>1.1297909984795683E-2</c:v>
                </c:pt>
                <c:pt idx="242">
                  <c:v>1.1378969889931945E-2</c:v>
                </c:pt>
                <c:pt idx="243">
                  <c:v>1.1438070381257224E-2</c:v>
                </c:pt>
                <c:pt idx="244">
                  <c:v>1.1510644798621102E-2</c:v>
                </c:pt>
                <c:pt idx="245">
                  <c:v>1.158668257180921E-2</c:v>
                </c:pt>
                <c:pt idx="246">
                  <c:v>1.1626794013381613E-2</c:v>
                </c:pt>
                <c:pt idx="247">
                  <c:v>1.1697561385387087E-2</c:v>
                </c:pt>
                <c:pt idx="248">
                  <c:v>1.1765624396085727E-2</c:v>
                </c:pt>
                <c:pt idx="249">
                  <c:v>1.1835324210381899E-2</c:v>
                </c:pt>
                <c:pt idx="250">
                  <c:v>1.189208210414232E-2</c:v>
                </c:pt>
                <c:pt idx="251">
                  <c:v>1.1967185320996917E-2</c:v>
                </c:pt>
                <c:pt idx="252">
                  <c:v>1.2009456704911459E-2</c:v>
                </c:pt>
                <c:pt idx="253">
                  <c:v>1.2081211833800674E-2</c:v>
                </c:pt>
                <c:pt idx="254">
                  <c:v>1.2162050069977339E-2</c:v>
                </c:pt>
                <c:pt idx="255">
                  <c:v>1.2240407387158569E-2</c:v>
                </c:pt>
                <c:pt idx="256">
                  <c:v>1.2273652411039329E-2</c:v>
                </c:pt>
                <c:pt idx="257">
                  <c:v>1.2361034314902536E-2</c:v>
                </c:pt>
                <c:pt idx="258">
                  <c:v>1.2418425295211461E-2</c:v>
                </c:pt>
                <c:pt idx="259">
                  <c:v>1.2478657184906461E-2</c:v>
                </c:pt>
                <c:pt idx="260">
                  <c:v>1.2539632108953714E-2</c:v>
                </c:pt>
                <c:pt idx="261">
                  <c:v>1.2597842377737299E-2</c:v>
                </c:pt>
                <c:pt idx="262">
                  <c:v>1.2666400153553711E-2</c:v>
                </c:pt>
                <c:pt idx="263">
                  <c:v>1.274421305177024E-2</c:v>
                </c:pt>
                <c:pt idx="264">
                  <c:v>1.2802339973024974E-2</c:v>
                </c:pt>
                <c:pt idx="265">
                  <c:v>1.2866315408109121E-2</c:v>
                </c:pt>
                <c:pt idx="266">
                  <c:v>1.2908691419772465E-2</c:v>
                </c:pt>
                <c:pt idx="267">
                  <c:v>1.3000859599810887E-2</c:v>
                </c:pt>
                <c:pt idx="268">
                  <c:v>1.3056574762785546E-2</c:v>
                </c:pt>
                <c:pt idx="269">
                  <c:v>1.3138835227006746E-2</c:v>
                </c:pt>
                <c:pt idx="270">
                  <c:v>1.3181876245548877E-2</c:v>
                </c:pt>
                <c:pt idx="271">
                  <c:v>1.3241794251997023E-2</c:v>
                </c:pt>
                <c:pt idx="272">
                  <c:v>1.3305154334049463E-2</c:v>
                </c:pt>
                <c:pt idx="273">
                  <c:v>1.3389298097751181E-2</c:v>
                </c:pt>
                <c:pt idx="274">
                  <c:v>1.3453037677062395E-2</c:v>
                </c:pt>
                <c:pt idx="275">
                  <c:v>1.3501732140749382E-2</c:v>
                </c:pt>
                <c:pt idx="276">
                  <c:v>1.3577434750470701E-2</c:v>
                </c:pt>
                <c:pt idx="277">
                  <c:v>1.3626540631746746E-2</c:v>
                </c:pt>
                <c:pt idx="278">
                  <c:v>1.3681425866136845E-2</c:v>
                </c:pt>
                <c:pt idx="279">
                  <c:v>1.3755129908518645E-2</c:v>
                </c:pt>
                <c:pt idx="280">
                  <c:v>1.382138055380378E-2</c:v>
                </c:pt>
                <c:pt idx="281">
                  <c:v>1.3921592657047044E-2</c:v>
                </c:pt>
                <c:pt idx="282">
                  <c:v>1.3938613286438891E-2</c:v>
                </c:pt>
                <c:pt idx="283">
                  <c:v>1.402939293211441E-2</c:v>
                </c:pt>
                <c:pt idx="284">
                  <c:v>1.4089181483890061E-2</c:v>
                </c:pt>
                <c:pt idx="285">
                  <c:v>1.4136457266235971E-2</c:v>
                </c:pt>
                <c:pt idx="286">
                  <c:v>1.4211519696002034E-2</c:v>
                </c:pt>
                <c:pt idx="287">
                  <c:v>1.4274438213486928E-2</c:v>
                </c:pt>
                <c:pt idx="288">
                  <c:v>1.4349807433093104E-2</c:v>
                </c:pt>
                <c:pt idx="289">
                  <c:v>1.4397244590441479E-2</c:v>
                </c:pt>
                <c:pt idx="290">
                  <c:v>1.4467589904747851E-2</c:v>
                </c:pt>
                <c:pt idx="291">
                  <c:v>1.4524837243570938E-2</c:v>
                </c:pt>
                <c:pt idx="292">
                  <c:v>1.4591222663583666E-2</c:v>
                </c:pt>
                <c:pt idx="293">
                  <c:v>1.4661332122116946E-2</c:v>
                </c:pt>
                <c:pt idx="294">
                  <c:v>1.4731498327904052E-2</c:v>
                </c:pt>
                <c:pt idx="295">
                  <c:v>1.4795986261622757E-2</c:v>
                </c:pt>
                <c:pt idx="296">
                  <c:v>1.4849928072920798E-2</c:v>
                </c:pt>
                <c:pt idx="297">
                  <c:v>1.492617155490336E-2</c:v>
                </c:pt>
                <c:pt idx="298">
                  <c:v>1.4980624091484313E-2</c:v>
                </c:pt>
                <c:pt idx="299">
                  <c:v>1.5044014320515232E-2</c:v>
                </c:pt>
                <c:pt idx="300">
                  <c:v>1.5117487827179041E-2</c:v>
                </c:pt>
                <c:pt idx="301">
                  <c:v>1.5190342434107841E-2</c:v>
                </c:pt>
                <c:pt idx="302">
                  <c:v>1.5243489783854749E-2</c:v>
                </c:pt>
                <c:pt idx="303">
                  <c:v>1.5309327238199331E-2</c:v>
                </c:pt>
                <c:pt idx="304">
                  <c:v>1.5385712588316074E-2</c:v>
                </c:pt>
                <c:pt idx="305">
                  <c:v>1.5434119769031552E-2</c:v>
                </c:pt>
                <c:pt idx="306">
                  <c:v>1.552036495447009E-2</c:v>
                </c:pt>
                <c:pt idx="307">
                  <c:v>1.556964285085881E-2</c:v>
                </c:pt>
                <c:pt idx="308">
                  <c:v>1.5641045082764433E-2</c:v>
                </c:pt>
                <c:pt idx="309">
                  <c:v>1.567613971244378E-2</c:v>
                </c:pt>
                <c:pt idx="310">
                  <c:v>1.5753269870264732E-2</c:v>
                </c:pt>
                <c:pt idx="311">
                  <c:v>1.581695624902571E-2</c:v>
                </c:pt>
                <c:pt idx="312">
                  <c:v>1.5895570702199817E-2</c:v>
                </c:pt>
                <c:pt idx="313">
                  <c:v>1.5952099833594049E-2</c:v>
                </c:pt>
                <c:pt idx="314">
                  <c:v>1.6040471267692792E-2</c:v>
                </c:pt>
                <c:pt idx="315">
                  <c:v>1.6087395926406765E-2</c:v>
                </c:pt>
                <c:pt idx="316">
                  <c:v>1.6177647113282578E-2</c:v>
                </c:pt>
                <c:pt idx="317">
                  <c:v>1.6223741843411833E-2</c:v>
                </c:pt>
                <c:pt idx="318">
                  <c:v>1.630229600262912E-2</c:v>
                </c:pt>
                <c:pt idx="319">
                  <c:v>1.6361086157410991E-2</c:v>
                </c:pt>
                <c:pt idx="320">
                  <c:v>1.6413142895876861E-2</c:v>
                </c:pt>
                <c:pt idx="321">
                  <c:v>1.6489029934172544E-2</c:v>
                </c:pt>
                <c:pt idx="322">
                  <c:v>1.6562959192217237E-2</c:v>
                </c:pt>
                <c:pt idx="323">
                  <c:v>1.6612628999326425E-2</c:v>
                </c:pt>
                <c:pt idx="324">
                  <c:v>1.6673683724199237E-2</c:v>
                </c:pt>
                <c:pt idx="325">
                  <c:v>1.6744318094828924E-2</c:v>
                </c:pt>
                <c:pt idx="326">
                  <c:v>1.6807853738697177E-2</c:v>
                </c:pt>
                <c:pt idx="327">
                  <c:v>1.6875083274107801E-2</c:v>
                </c:pt>
                <c:pt idx="328">
                  <c:v>1.6933942589605046E-2</c:v>
                </c:pt>
                <c:pt idx="329">
                  <c:v>1.6988630981958932E-2</c:v>
                </c:pt>
                <c:pt idx="330">
                  <c:v>1.7050329433490444E-2</c:v>
                </c:pt>
                <c:pt idx="331">
                  <c:v>1.7115143663917552E-2</c:v>
                </c:pt>
                <c:pt idx="332">
                  <c:v>1.7183898281770017E-2</c:v>
                </c:pt>
                <c:pt idx="333">
                  <c:v>1.7260739383267651E-2</c:v>
                </c:pt>
                <c:pt idx="334">
                  <c:v>1.7307857337314228E-2</c:v>
                </c:pt>
                <c:pt idx="335">
                  <c:v>1.7385159510247848E-2</c:v>
                </c:pt>
                <c:pt idx="336">
                  <c:v>1.7447544248878094E-2</c:v>
                </c:pt>
                <c:pt idx="337">
                  <c:v>1.7511535644127385E-2</c:v>
                </c:pt>
                <c:pt idx="338">
                  <c:v>1.7570022555772447E-2</c:v>
                </c:pt>
                <c:pt idx="339">
                  <c:v>1.761924193155584E-2</c:v>
                </c:pt>
                <c:pt idx="340">
                  <c:v>1.7714900067693679E-2</c:v>
                </c:pt>
                <c:pt idx="341">
                  <c:v>1.777812182831523E-2</c:v>
                </c:pt>
                <c:pt idx="342">
                  <c:v>1.7831659315430962E-2</c:v>
                </c:pt>
                <c:pt idx="343">
                  <c:v>1.7894515765607227E-2</c:v>
                </c:pt>
                <c:pt idx="344">
                  <c:v>1.7953997527542929E-2</c:v>
                </c:pt>
                <c:pt idx="345">
                  <c:v>1.8032860249951817E-2</c:v>
                </c:pt>
                <c:pt idx="346">
                  <c:v>1.8083489440318054E-2</c:v>
                </c:pt>
                <c:pt idx="347">
                  <c:v>1.8158610390689445E-2</c:v>
                </c:pt>
                <c:pt idx="348">
                  <c:v>1.8208544427198554E-2</c:v>
                </c:pt>
                <c:pt idx="349">
                  <c:v>1.827228932656471E-2</c:v>
                </c:pt>
                <c:pt idx="350">
                  <c:v>1.8352292314101716E-2</c:v>
                </c:pt>
                <c:pt idx="351">
                  <c:v>1.8389279110019977E-2</c:v>
                </c:pt>
                <c:pt idx="352">
                  <c:v>1.8472624865467427E-2</c:v>
                </c:pt>
                <c:pt idx="353">
                  <c:v>1.8534997190635821E-2</c:v>
                </c:pt>
                <c:pt idx="354">
                  <c:v>1.862175664806057E-2</c:v>
                </c:pt>
                <c:pt idx="355">
                  <c:v>1.8673974761529068E-2</c:v>
                </c:pt>
                <c:pt idx="356">
                  <c:v>1.8755160574634375E-2</c:v>
                </c:pt>
                <c:pt idx="357">
                  <c:v>1.880790537355077E-2</c:v>
                </c:pt>
                <c:pt idx="358">
                  <c:v>1.8860476384002848E-2</c:v>
                </c:pt>
                <c:pt idx="359">
                  <c:v>1.8929030613115801E-2</c:v>
                </c:pt>
                <c:pt idx="360">
                  <c:v>1.9021801732724244E-2</c:v>
                </c:pt>
                <c:pt idx="361">
                  <c:v>1.9070524570038071E-2</c:v>
                </c:pt>
                <c:pt idx="362">
                  <c:v>1.9118846629873034E-2</c:v>
                </c:pt>
                <c:pt idx="363">
                  <c:v>1.9195194739604703E-2</c:v>
                </c:pt>
                <c:pt idx="364">
                  <c:v>1.9252741774861304E-2</c:v>
                </c:pt>
                <c:pt idx="365">
                  <c:v>1.931664272917499E-2</c:v>
                </c:pt>
                <c:pt idx="366">
                  <c:v>1.9379171109290914E-2</c:v>
                </c:pt>
                <c:pt idx="367">
                  <c:v>1.9439408319040855E-2</c:v>
                </c:pt>
                <c:pt idx="368">
                  <c:v>1.9517637954901398E-2</c:v>
                </c:pt>
                <c:pt idx="369">
                  <c:v>1.9567291801845434E-2</c:v>
                </c:pt>
                <c:pt idx="370">
                  <c:v>1.9645594145124637E-2</c:v>
                </c:pt>
                <c:pt idx="371">
                  <c:v>1.9709661794495896E-2</c:v>
                </c:pt>
                <c:pt idx="372">
                  <c:v>1.9767586553659622E-2</c:v>
                </c:pt>
                <c:pt idx="373">
                  <c:v>1.983059019202487E-2</c:v>
                </c:pt>
                <c:pt idx="374">
                  <c:v>1.9908711653433164E-2</c:v>
                </c:pt>
                <c:pt idx="375">
                  <c:v>1.9973623418202472E-2</c:v>
                </c:pt>
                <c:pt idx="376">
                  <c:v>2.0033711666411484E-2</c:v>
                </c:pt>
                <c:pt idx="377">
                  <c:v>2.0074365753597088E-2</c:v>
                </c:pt>
                <c:pt idx="378">
                  <c:v>2.0165876020163311E-2</c:v>
                </c:pt>
                <c:pt idx="379">
                  <c:v>2.0219170558099502E-2</c:v>
                </c:pt>
                <c:pt idx="380">
                  <c:v>2.0281381508265427E-2</c:v>
                </c:pt>
                <c:pt idx="381">
                  <c:v>2.034620992550587E-2</c:v>
                </c:pt>
                <c:pt idx="382">
                  <c:v>2.0430252608162249E-2</c:v>
                </c:pt>
                <c:pt idx="383">
                  <c:v>2.0494261736928181E-2</c:v>
                </c:pt>
                <c:pt idx="384">
                  <c:v>2.0523995524489282E-2</c:v>
                </c:pt>
                <c:pt idx="385">
                  <c:v>2.0616745363877479E-2</c:v>
                </c:pt>
                <c:pt idx="386">
                  <c:v>2.0668706341352788E-2</c:v>
                </c:pt>
                <c:pt idx="387">
                  <c:v>2.0748223430530427E-2</c:v>
                </c:pt>
                <c:pt idx="388">
                  <c:v>2.0796552583772141E-2</c:v>
                </c:pt>
                <c:pt idx="389">
                  <c:v>2.0888598402544818E-2</c:v>
                </c:pt>
                <c:pt idx="390">
                  <c:v>2.0945223294929604E-2</c:v>
                </c:pt>
                <c:pt idx="391">
                  <c:v>2.0999620857608529E-2</c:v>
                </c:pt>
                <c:pt idx="392">
                  <c:v>2.1050998402382264E-2</c:v>
                </c:pt>
                <c:pt idx="393">
                  <c:v>2.1115158266040775E-2</c:v>
                </c:pt>
                <c:pt idx="394">
                  <c:v>2.1192274237048236E-2</c:v>
                </c:pt>
                <c:pt idx="395">
                  <c:v>2.1257847461993037E-2</c:v>
                </c:pt>
                <c:pt idx="396">
                  <c:v>2.1293546804594044E-2</c:v>
                </c:pt>
                <c:pt idx="397">
                  <c:v>2.1378882260622612E-2</c:v>
                </c:pt>
                <c:pt idx="398">
                  <c:v>2.1444652327603474E-2</c:v>
                </c:pt>
                <c:pt idx="399">
                  <c:v>2.1503607404091116E-2</c:v>
                </c:pt>
                <c:pt idx="400">
                  <c:v>2.1560118801968557E-2</c:v>
                </c:pt>
                <c:pt idx="401">
                  <c:v>2.162711780166119E-2</c:v>
                </c:pt>
                <c:pt idx="402">
                  <c:v>2.1696856629694245E-2</c:v>
                </c:pt>
                <c:pt idx="403">
                  <c:v>2.1781973963466511E-2</c:v>
                </c:pt>
                <c:pt idx="404">
                  <c:v>2.1833800166214386E-2</c:v>
                </c:pt>
                <c:pt idx="405">
                  <c:v>2.1878981620230224E-2</c:v>
                </c:pt>
                <c:pt idx="406">
                  <c:v>2.1950967284837426E-2</c:v>
                </c:pt>
                <c:pt idx="407">
                  <c:v>2.2032968839713951E-2</c:v>
                </c:pt>
                <c:pt idx="408">
                  <c:v>2.2101766018006744E-2</c:v>
                </c:pt>
                <c:pt idx="409">
                  <c:v>2.2147358889611488E-2</c:v>
                </c:pt>
                <c:pt idx="410">
                  <c:v>2.2246299499702644E-2</c:v>
                </c:pt>
                <c:pt idx="411">
                  <c:v>2.2302117517074452E-2</c:v>
                </c:pt>
                <c:pt idx="412">
                  <c:v>2.2361294262521845E-2</c:v>
                </c:pt>
                <c:pt idx="413">
                  <c:v>2.2412310043553443E-2</c:v>
                </c:pt>
                <c:pt idx="414">
                  <c:v>2.2471754565103912E-2</c:v>
                </c:pt>
                <c:pt idx="415">
                  <c:v>2.2557845468946725E-2</c:v>
                </c:pt>
                <c:pt idx="416">
                  <c:v>2.2606041620812648E-2</c:v>
                </c:pt>
                <c:pt idx="417">
                  <c:v>2.266434055718005E-2</c:v>
                </c:pt>
                <c:pt idx="418">
                  <c:v>2.274215345539643E-2</c:v>
                </c:pt>
                <c:pt idx="419">
                  <c:v>2.2804713755842643E-2</c:v>
                </c:pt>
                <c:pt idx="420">
                  <c:v>2.2878830989165148E-2</c:v>
                </c:pt>
                <c:pt idx="421">
                  <c:v>2.2926131598434443E-2</c:v>
                </c:pt>
                <c:pt idx="422">
                  <c:v>2.2997861900400266E-2</c:v>
                </c:pt>
                <c:pt idx="423">
                  <c:v>2.3055834540059116E-2</c:v>
                </c:pt>
                <c:pt idx="424">
                  <c:v>2.3133961321522352E-2</c:v>
                </c:pt>
                <c:pt idx="425">
                  <c:v>2.3198085718147278E-2</c:v>
                </c:pt>
                <c:pt idx="426">
                  <c:v>2.3254150231402228E-2</c:v>
                </c:pt>
                <c:pt idx="427">
                  <c:v>2.3312841078490097E-2</c:v>
                </c:pt>
                <c:pt idx="428">
                  <c:v>2.3366247337581834E-2</c:v>
                </c:pt>
                <c:pt idx="429">
                  <c:v>2.3454666652175857E-2</c:v>
                </c:pt>
                <c:pt idx="430">
                  <c:v>2.3527643620370402E-2</c:v>
                </c:pt>
                <c:pt idx="431">
                  <c:v>2.3586580963341253E-2</c:v>
                </c:pt>
                <c:pt idx="432">
                  <c:v>2.3663652600557031E-2</c:v>
                </c:pt>
                <c:pt idx="433">
                  <c:v>2.3702031477541342E-2</c:v>
                </c:pt>
                <c:pt idx="434">
                  <c:v>2.3777136467747737E-2</c:v>
                </c:pt>
                <c:pt idx="435">
                  <c:v>2.3853704473087198E-2</c:v>
                </c:pt>
                <c:pt idx="436">
                  <c:v>2.3920655592284557E-2</c:v>
                </c:pt>
                <c:pt idx="437">
                  <c:v>2.3964246349846483E-2</c:v>
                </c:pt>
                <c:pt idx="438">
                  <c:v>2.4017895558117907E-2</c:v>
                </c:pt>
                <c:pt idx="439">
                  <c:v>2.4097347033283475E-2</c:v>
                </c:pt>
                <c:pt idx="440">
                  <c:v>2.4187268376747593E-2</c:v>
                </c:pt>
                <c:pt idx="441">
                  <c:v>2.4226876186443983E-2</c:v>
                </c:pt>
                <c:pt idx="442">
                  <c:v>2.4309429253691794E-2</c:v>
                </c:pt>
                <c:pt idx="443">
                  <c:v>2.4357864808034108E-2</c:v>
                </c:pt>
                <c:pt idx="444">
                  <c:v>2.4421538773333248E-2</c:v>
                </c:pt>
                <c:pt idx="445">
                  <c:v>2.4471843440342738E-2</c:v>
                </c:pt>
                <c:pt idx="446">
                  <c:v>2.4536340240819691E-2</c:v>
                </c:pt>
                <c:pt idx="447">
                  <c:v>2.4605245593564737E-2</c:v>
                </c:pt>
                <c:pt idx="448">
                  <c:v>2.4657029235872433E-2</c:v>
                </c:pt>
                <c:pt idx="449">
                  <c:v>2.4732203386794046E-2</c:v>
                </c:pt>
                <c:pt idx="450">
                  <c:v>2.4780289590856069E-2</c:v>
                </c:pt>
                <c:pt idx="451">
                  <c:v>2.4853266559050465E-2</c:v>
                </c:pt>
                <c:pt idx="452">
                  <c:v>2.4911726870420488E-2</c:v>
                </c:pt>
                <c:pt idx="453">
                  <c:v>2.4986753833152971E-2</c:v>
                </c:pt>
                <c:pt idx="454">
                  <c:v>2.5053286441354825E-2</c:v>
                </c:pt>
                <c:pt idx="455">
                  <c:v>2.5120980594904738E-2</c:v>
                </c:pt>
                <c:pt idx="456">
                  <c:v>2.5181407553283991E-2</c:v>
                </c:pt>
                <c:pt idx="457">
                  <c:v>2.52425810927191E-2</c:v>
                </c:pt>
                <c:pt idx="458">
                  <c:v>2.5316476657082011E-2</c:v>
                </c:pt>
                <c:pt idx="459">
                  <c:v>2.5349460998266297E-2</c:v>
                </c:pt>
                <c:pt idx="460">
                  <c:v>2.5434934775725598E-2</c:v>
                </c:pt>
                <c:pt idx="461">
                  <c:v>2.5515599223437942E-2</c:v>
                </c:pt>
                <c:pt idx="462">
                  <c:v>2.5568946961924358E-2</c:v>
                </c:pt>
                <c:pt idx="463">
                  <c:v>2.5624555723798417E-2</c:v>
                </c:pt>
                <c:pt idx="464">
                  <c:v>2.5687541628647031E-2</c:v>
                </c:pt>
                <c:pt idx="465">
                  <c:v>2.5748906690063248E-2</c:v>
                </c:pt>
                <c:pt idx="466">
                  <c:v>2.5823085990694383E-2</c:v>
                </c:pt>
                <c:pt idx="467">
                  <c:v>2.588737353567358E-2</c:v>
                </c:pt>
                <c:pt idx="468">
                  <c:v>2.5947777440481098E-2</c:v>
                </c:pt>
                <c:pt idx="469">
                  <c:v>2.6043556164532883E-2</c:v>
                </c:pt>
                <c:pt idx="470">
                  <c:v>2.6086950080058593E-2</c:v>
                </c:pt>
                <c:pt idx="471">
                  <c:v>2.6155922820167363E-2</c:v>
                </c:pt>
                <c:pt idx="472">
                  <c:v>2.6233836799429394E-2</c:v>
                </c:pt>
                <c:pt idx="473">
                  <c:v>2.629912451475418E-2</c:v>
                </c:pt>
                <c:pt idx="474">
                  <c:v>2.6342897927538824E-2</c:v>
                </c:pt>
                <c:pt idx="475">
                  <c:v>2.6422255415065477E-2</c:v>
                </c:pt>
                <c:pt idx="476">
                  <c:v>2.6474147231825427E-2</c:v>
                </c:pt>
                <c:pt idx="477">
                  <c:v>2.6533926916842841E-2</c:v>
                </c:pt>
                <c:pt idx="478">
                  <c:v>2.661154297302316E-2</c:v>
                </c:pt>
                <c:pt idx="479">
                  <c:v>2.6674716853149431E-2</c:v>
                </c:pt>
                <c:pt idx="480">
                  <c:v>2.6748548576851921E-2</c:v>
                </c:pt>
                <c:pt idx="481">
                  <c:v>2.6829534001217872E-2</c:v>
                </c:pt>
                <c:pt idx="482">
                  <c:v>2.689859895561374E-2</c:v>
                </c:pt>
                <c:pt idx="483">
                  <c:v>2.6943964838203785E-2</c:v>
                </c:pt>
                <c:pt idx="484">
                  <c:v>2.7008039580981941E-2</c:v>
                </c:pt>
                <c:pt idx="485">
                  <c:v>2.7097359758227538E-2</c:v>
                </c:pt>
                <c:pt idx="486">
                  <c:v>2.7152255632727683E-2</c:v>
                </c:pt>
                <c:pt idx="487">
                  <c:v>2.7211528139165483E-2</c:v>
                </c:pt>
                <c:pt idx="488">
                  <c:v>2.7283288588109789E-2</c:v>
                </c:pt>
                <c:pt idx="489">
                  <c:v>2.7348317394089747E-2</c:v>
                </c:pt>
                <c:pt idx="490">
                  <c:v>2.7422283892519824E-2</c:v>
                </c:pt>
                <c:pt idx="491">
                  <c:v>2.7484503709444146E-2</c:v>
                </c:pt>
                <c:pt idx="492">
                  <c:v>2.7524460869420671E-2</c:v>
                </c:pt>
                <c:pt idx="493">
                  <c:v>2.7600417068431717E-2</c:v>
                </c:pt>
                <c:pt idx="494">
                  <c:v>2.766309441008857E-2</c:v>
                </c:pt>
                <c:pt idx="495">
                  <c:v>2.7728860930366132E-2</c:v>
                </c:pt>
                <c:pt idx="496">
                  <c:v>2.7793347090733046E-2</c:v>
                </c:pt>
                <c:pt idx="497">
                  <c:v>2.7850945553188219E-2</c:v>
                </c:pt>
                <c:pt idx="498">
                  <c:v>2.7931618867658967E-2</c:v>
                </c:pt>
                <c:pt idx="499">
                  <c:v>2.8012178687622517E-2</c:v>
                </c:pt>
                <c:pt idx="500">
                  <c:v>2.8066716345083821E-2</c:v>
                </c:pt>
                <c:pt idx="501">
                  <c:v>2.8135210280239804E-2</c:v>
                </c:pt>
                <c:pt idx="502">
                  <c:v>2.8183250377158357E-2</c:v>
                </c:pt>
                <c:pt idx="503">
                  <c:v>2.8248218889181345E-2</c:v>
                </c:pt>
                <c:pt idx="504">
                  <c:v>2.8301341412004861E-2</c:v>
                </c:pt>
                <c:pt idx="505">
                  <c:v>2.8380120786884889E-2</c:v>
                </c:pt>
                <c:pt idx="506">
                  <c:v>2.8445259540668899E-2</c:v>
                </c:pt>
                <c:pt idx="507">
                  <c:v>2.8501676950907426E-2</c:v>
                </c:pt>
                <c:pt idx="508">
                  <c:v>2.8574455303714111E-2</c:v>
                </c:pt>
                <c:pt idx="509">
                  <c:v>2.8618760722001754E-2</c:v>
                </c:pt>
                <c:pt idx="510">
                  <c:v>2.8671365426135617E-2</c:v>
                </c:pt>
                <c:pt idx="511">
                  <c:v>2.8750808034542785E-2</c:v>
                </c:pt>
                <c:pt idx="512">
                  <c:v>2.8810956576708926E-2</c:v>
                </c:pt>
                <c:pt idx="513">
                  <c:v>2.8888139935080093E-2</c:v>
                </c:pt>
                <c:pt idx="514">
                  <c:v>2.8934541455049461E-2</c:v>
                </c:pt>
                <c:pt idx="515">
                  <c:v>2.9008890997441455E-2</c:v>
                </c:pt>
                <c:pt idx="516">
                  <c:v>2.9076523083682745E-2</c:v>
                </c:pt>
                <c:pt idx="517">
                  <c:v>2.9105854320413339E-2</c:v>
                </c:pt>
                <c:pt idx="518">
                  <c:v>2.9168847318668541E-2</c:v>
                </c:pt>
                <c:pt idx="519">
                  <c:v>2.9261405636075787E-2</c:v>
                </c:pt>
                <c:pt idx="520">
                  <c:v>2.9327065755252592E-2</c:v>
                </c:pt>
                <c:pt idx="521">
                  <c:v>2.9397928888248621E-2</c:v>
                </c:pt>
                <c:pt idx="522">
                  <c:v>2.9454034188592101E-2</c:v>
                </c:pt>
                <c:pt idx="523">
                  <c:v>2.9519818442386301E-2</c:v>
                </c:pt>
                <c:pt idx="524">
                  <c:v>2.9592089616613373E-2</c:v>
                </c:pt>
                <c:pt idx="525">
                  <c:v>2.9634756457951834E-2</c:v>
                </c:pt>
                <c:pt idx="526">
                  <c:v>2.9729059753408706E-2</c:v>
                </c:pt>
                <c:pt idx="527">
                  <c:v>2.9794368748953731E-2</c:v>
                </c:pt>
                <c:pt idx="528">
                  <c:v>2.9857358200505644E-2</c:v>
                </c:pt>
                <c:pt idx="529">
                  <c:v>2.9919833380071346E-2</c:v>
                </c:pt>
                <c:pt idx="530">
                  <c:v>2.9985493499248304E-2</c:v>
                </c:pt>
                <c:pt idx="531">
                  <c:v>3.0057800140508958E-2</c:v>
                </c:pt>
                <c:pt idx="532">
                  <c:v>3.0103637734645031E-2</c:v>
                </c:pt>
                <c:pt idx="533">
                  <c:v>3.0164977969137717E-2</c:v>
                </c:pt>
                <c:pt idx="534">
                  <c:v>3.0228123475637299E-2</c:v>
                </c:pt>
                <c:pt idx="535">
                  <c:v>3.0286030501284082E-2</c:v>
                </c:pt>
                <c:pt idx="536">
                  <c:v>3.0336762546047617E-2</c:v>
                </c:pt>
                <c:pt idx="537">
                  <c:v>3.0445997462621215E-2</c:v>
                </c:pt>
                <c:pt idx="538">
                  <c:v>3.0500808216240845E-2</c:v>
                </c:pt>
                <c:pt idx="539">
                  <c:v>3.0539981554776441E-2</c:v>
                </c:pt>
                <c:pt idx="540">
                  <c:v>3.0619193627465617E-2</c:v>
                </c:pt>
                <c:pt idx="541">
                  <c:v>3.0684140859268509E-2</c:v>
                </c:pt>
                <c:pt idx="542">
                  <c:v>3.0745704536072588E-2</c:v>
                </c:pt>
                <c:pt idx="543">
                  <c:v>3.0810754622272632E-2</c:v>
                </c:pt>
                <c:pt idx="544">
                  <c:v>3.0886384524575278E-2</c:v>
                </c:pt>
                <c:pt idx="545">
                  <c:v>3.0951420423961987E-2</c:v>
                </c:pt>
                <c:pt idx="546">
                  <c:v>3.1013055034833082E-2</c:v>
                </c:pt>
                <c:pt idx="547">
                  <c:v>3.1054512450328055E-2</c:v>
                </c:pt>
                <c:pt idx="548">
                  <c:v>3.112117273985044E-2</c:v>
                </c:pt>
                <c:pt idx="549">
                  <c:v>3.1194770381131644E-2</c:v>
                </c:pt>
                <c:pt idx="550">
                  <c:v>3.1272194915331016E-2</c:v>
                </c:pt>
                <c:pt idx="551">
                  <c:v>3.1337039292736603E-2</c:v>
                </c:pt>
                <c:pt idx="552">
                  <c:v>3.1398932812952376E-2</c:v>
                </c:pt>
                <c:pt idx="553">
                  <c:v>3.1449168319246497E-2</c:v>
                </c:pt>
                <c:pt idx="554">
                  <c:v>3.1514321259843846E-2</c:v>
                </c:pt>
                <c:pt idx="555">
                  <c:v>3.160783364045304E-2</c:v>
                </c:pt>
                <c:pt idx="556">
                  <c:v>3.1663378561666677E-2</c:v>
                </c:pt>
                <c:pt idx="557">
                  <c:v>3.1728545689077514E-2</c:v>
                </c:pt>
                <c:pt idx="558">
                  <c:v>3.1786211538896263E-2</c:v>
                </c:pt>
                <c:pt idx="559">
                  <c:v>3.1856712908150162E-2</c:v>
                </c:pt>
                <c:pt idx="560">
                  <c:v>3.1916109549205506E-2</c:v>
                </c:pt>
                <c:pt idx="561">
                  <c:v>3.1959265835606633E-2</c:v>
                </c:pt>
                <c:pt idx="562">
                  <c:v>3.2056282359128579E-2</c:v>
                </c:pt>
                <c:pt idx="563">
                  <c:v>3.2126507085521012E-2</c:v>
                </c:pt>
                <c:pt idx="564">
                  <c:v>3.2173096580768043E-2</c:v>
                </c:pt>
                <c:pt idx="565">
                  <c:v>3.2238203414221761E-2</c:v>
                </c:pt>
                <c:pt idx="566">
                  <c:v>3.2292900673334048E-2</c:v>
                </c:pt>
                <c:pt idx="567">
                  <c:v>3.2362536646969801E-2</c:v>
                </c:pt>
                <c:pt idx="568">
                  <c:v>3.2426366667216461E-2</c:v>
                </c:pt>
                <c:pt idx="569">
                  <c:v>3.2512771454305978E-2</c:v>
                </c:pt>
                <c:pt idx="570">
                  <c:v>3.2553523075833632E-2</c:v>
                </c:pt>
                <c:pt idx="571">
                  <c:v>3.2641970764054486E-2</c:v>
                </c:pt>
                <c:pt idx="572">
                  <c:v>3.2706506578268478E-2</c:v>
                </c:pt>
                <c:pt idx="573">
                  <c:v>3.2781632848694814E-2</c:v>
                </c:pt>
                <c:pt idx="574">
                  <c:v>3.2827293107663268E-2</c:v>
                </c:pt>
                <c:pt idx="575">
                  <c:v>3.290678891662082E-2</c:v>
                </c:pt>
                <c:pt idx="576">
                  <c:v>3.2960209362525895E-2</c:v>
                </c:pt>
                <c:pt idx="577">
                  <c:v>3.3025305555869723E-2</c:v>
                </c:pt>
                <c:pt idx="578">
                  <c:v>3.3084397180436452E-2</c:v>
                </c:pt>
                <c:pt idx="579">
                  <c:v>3.3162094810793991E-2</c:v>
                </c:pt>
                <c:pt idx="580">
                  <c:v>3.3222924320003913E-2</c:v>
                </c:pt>
                <c:pt idx="581">
                  <c:v>3.3277206614823834E-2</c:v>
                </c:pt>
                <c:pt idx="582">
                  <c:v>3.3322299401255862E-2</c:v>
                </c:pt>
                <c:pt idx="583">
                  <c:v>3.3404256622340409E-2</c:v>
                </c:pt>
                <c:pt idx="584">
                  <c:v>3.3448700362058777E-2</c:v>
                </c:pt>
                <c:pt idx="585">
                  <c:v>3.3522202242349426E-2</c:v>
                </c:pt>
                <c:pt idx="586">
                  <c:v>3.3573111622280584E-2</c:v>
                </c:pt>
                <c:pt idx="587">
                  <c:v>3.3651546966935425E-2</c:v>
                </c:pt>
                <c:pt idx="588">
                  <c:v>3.3720147303192012E-2</c:v>
                </c:pt>
                <c:pt idx="589">
                  <c:v>3.3784193672343324E-2</c:v>
                </c:pt>
                <c:pt idx="590">
                  <c:v>3.3866392069255909E-2</c:v>
                </c:pt>
                <c:pt idx="591">
                  <c:v>3.3928884982338398E-2</c:v>
                </c:pt>
                <c:pt idx="592">
                  <c:v>3.3982284148023387E-2</c:v>
                </c:pt>
                <c:pt idx="593">
                  <c:v>3.4050143223279226E-2</c:v>
                </c:pt>
                <c:pt idx="594">
                  <c:v>3.4108529053878789E-2</c:v>
                </c:pt>
                <c:pt idx="595">
                  <c:v>3.4191851755754343E-2</c:v>
                </c:pt>
                <c:pt idx="596">
                  <c:v>3.4222303750744455E-2</c:v>
                </c:pt>
                <c:pt idx="597">
                  <c:v>3.4304264518532454E-2</c:v>
                </c:pt>
                <c:pt idx="598">
                  <c:v>3.4350233340692669E-2</c:v>
                </c:pt>
                <c:pt idx="599">
                  <c:v>3.4425749748487972E-2</c:v>
                </c:pt>
                <c:pt idx="600">
                  <c:v>3.4481248562557978E-2</c:v>
                </c:pt>
                <c:pt idx="601">
                  <c:v>3.4566263041933096E-2</c:v>
                </c:pt>
                <c:pt idx="602">
                  <c:v>3.462075459225078E-2</c:v>
                </c:pt>
                <c:pt idx="603">
                  <c:v>3.46900181620345E-2</c:v>
                </c:pt>
                <c:pt idx="604">
                  <c:v>3.4753018253696456E-2</c:v>
                </c:pt>
                <c:pt idx="605">
                  <c:v>3.481109552110441E-2</c:v>
                </c:pt>
                <c:pt idx="606">
                  <c:v>3.4897933006002926E-2</c:v>
                </c:pt>
                <c:pt idx="607">
                  <c:v>3.4964415960357695E-2</c:v>
                </c:pt>
                <c:pt idx="608">
                  <c:v>3.5021659752477494E-2</c:v>
                </c:pt>
                <c:pt idx="609">
                  <c:v>3.5065082041630197E-2</c:v>
                </c:pt>
                <c:pt idx="610">
                  <c:v>3.5152884229840718E-2</c:v>
                </c:pt>
                <c:pt idx="611">
                  <c:v>3.5213742112677464E-2</c:v>
                </c:pt>
                <c:pt idx="612">
                  <c:v>3.5309141339470482E-2</c:v>
                </c:pt>
                <c:pt idx="613">
                  <c:v>3.5349861040668E-2</c:v>
                </c:pt>
                <c:pt idx="614">
                  <c:v>3.5431335910096617E-2</c:v>
                </c:pt>
                <c:pt idx="615">
                  <c:v>3.5480305243293576E-2</c:v>
                </c:pt>
                <c:pt idx="616">
                  <c:v>3.5561280027549332E-2</c:v>
                </c:pt>
                <c:pt idx="617">
                  <c:v>3.561573965753688E-2</c:v>
                </c:pt>
                <c:pt idx="618">
                  <c:v>3.5676806795871534E-2</c:v>
                </c:pt>
                <c:pt idx="619">
                  <c:v>3.5717068972336369E-2</c:v>
                </c:pt>
                <c:pt idx="620">
                  <c:v>3.5786939028393562E-2</c:v>
                </c:pt>
                <c:pt idx="621">
                  <c:v>3.585647569433531E-2</c:v>
                </c:pt>
                <c:pt idx="622">
                  <c:v>3.5921103722836398E-2</c:v>
                </c:pt>
                <c:pt idx="623">
                  <c:v>3.5988689701934071E-2</c:v>
                </c:pt>
                <c:pt idx="624">
                  <c:v>3.6048973018827632E-2</c:v>
                </c:pt>
                <c:pt idx="625">
                  <c:v>3.6117243511672378E-2</c:v>
                </c:pt>
                <c:pt idx="626">
                  <c:v>3.6172220960349583E-2</c:v>
                </c:pt>
                <c:pt idx="627">
                  <c:v>3.6262051862878092E-2</c:v>
                </c:pt>
                <c:pt idx="628">
                  <c:v>3.6300636448657012E-2</c:v>
                </c:pt>
                <c:pt idx="629">
                  <c:v>3.6358763369911888E-2</c:v>
                </c:pt>
                <c:pt idx="630">
                  <c:v>3.6442114445414286E-2</c:v>
                </c:pt>
                <c:pt idx="631">
                  <c:v>3.6492545020392668E-2</c:v>
                </c:pt>
                <c:pt idx="632">
                  <c:v>3.6581141670154464E-2</c:v>
                </c:pt>
                <c:pt idx="633">
                  <c:v>3.6625702451083327E-2</c:v>
                </c:pt>
                <c:pt idx="634">
                  <c:v>3.6680154987664276E-2</c:v>
                </c:pt>
                <c:pt idx="635">
                  <c:v>3.6755529527325401E-2</c:v>
                </c:pt>
                <c:pt idx="636">
                  <c:v>3.6812415102406661E-2</c:v>
                </c:pt>
                <c:pt idx="637">
                  <c:v>3.6876660086945533E-2</c:v>
                </c:pt>
                <c:pt idx="638">
                  <c:v>3.6953219225526752E-2</c:v>
                </c:pt>
                <c:pt idx="639">
                  <c:v>3.7010399176986127E-2</c:v>
                </c:pt>
                <c:pt idx="640">
                  <c:v>3.7059411070623417E-2</c:v>
                </c:pt>
                <c:pt idx="641">
                  <c:v>3.715510822049814E-2</c:v>
                </c:pt>
                <c:pt idx="642">
                  <c:v>3.7185790751206094E-2</c:v>
                </c:pt>
                <c:pt idx="643">
                  <c:v>3.7258285367744566E-2</c:v>
                </c:pt>
                <c:pt idx="644">
                  <c:v>3.7327988728744044E-2</c:v>
                </c:pt>
                <c:pt idx="645">
                  <c:v>3.7385948954941198E-2</c:v>
                </c:pt>
                <c:pt idx="646">
                  <c:v>3.7468030310643136E-2</c:v>
                </c:pt>
                <c:pt idx="647">
                  <c:v>3.7524029209886012E-2</c:v>
                </c:pt>
                <c:pt idx="648">
                  <c:v>3.759618334290258E-2</c:v>
                </c:pt>
                <c:pt idx="649">
                  <c:v>3.7664648904431733E-2</c:v>
                </c:pt>
                <c:pt idx="650">
                  <c:v>3.7727077976853957E-2</c:v>
                </c:pt>
                <c:pt idx="651">
                  <c:v>3.7790989571277689E-2</c:v>
                </c:pt>
                <c:pt idx="652">
                  <c:v>3.7854961459658387E-2</c:v>
                </c:pt>
                <c:pt idx="653">
                  <c:v>3.7909679998990913E-2</c:v>
                </c:pt>
                <c:pt idx="654">
                  <c:v>3.7989111967288026E-2</c:v>
                </c:pt>
                <c:pt idx="655">
                  <c:v>3.8051289223772017E-2</c:v>
                </c:pt>
                <c:pt idx="656">
                  <c:v>3.8108742271389717E-2</c:v>
                </c:pt>
                <c:pt idx="657">
                  <c:v>3.8186542756144554E-2</c:v>
                </c:pt>
                <c:pt idx="658">
                  <c:v>3.8246365001602146E-2</c:v>
                </c:pt>
                <c:pt idx="659">
                  <c:v>3.8305183530010702E-2</c:v>
                </c:pt>
                <c:pt idx="660">
                  <c:v>3.8384689979078297E-2</c:v>
                </c:pt>
                <c:pt idx="661">
                  <c:v>3.8443363092649521E-2</c:v>
                </c:pt>
                <c:pt idx="662">
                  <c:v>3.8502674612824202E-2</c:v>
                </c:pt>
                <c:pt idx="663">
                  <c:v>3.8575584193654873E-2</c:v>
                </c:pt>
                <c:pt idx="664">
                  <c:v>3.8623269620238029E-2</c:v>
                </c:pt>
                <c:pt idx="665">
                  <c:v>3.8692685698265838E-2</c:v>
                </c:pt>
                <c:pt idx="666">
                  <c:v>3.8743754679847822E-2</c:v>
                </c:pt>
                <c:pt idx="667">
                  <c:v>3.8797160938939555E-2</c:v>
                </c:pt>
                <c:pt idx="668">
                  <c:v>3.8891751517368095E-2</c:v>
                </c:pt>
                <c:pt idx="669">
                  <c:v>3.8939585905492034E-2</c:v>
                </c:pt>
                <c:pt idx="670">
                  <c:v>3.900383798343781E-2</c:v>
                </c:pt>
                <c:pt idx="671">
                  <c:v>3.9069654157562146E-2</c:v>
                </c:pt>
                <c:pt idx="672">
                  <c:v>3.9146465112081301E-2</c:v>
                </c:pt>
                <c:pt idx="673">
                  <c:v>3.9205265906973208E-2</c:v>
                </c:pt>
                <c:pt idx="674">
                  <c:v>3.9262009613920283E-2</c:v>
                </c:pt>
                <c:pt idx="675">
                  <c:v>3.9325382109434419E-2</c:v>
                </c:pt>
                <c:pt idx="676">
                  <c:v>3.939295390171859E-2</c:v>
                </c:pt>
                <c:pt idx="677">
                  <c:v>3.9453152097731654E-2</c:v>
                </c:pt>
                <c:pt idx="678">
                  <c:v>3.9491811164280882E-2</c:v>
                </c:pt>
                <c:pt idx="679">
                  <c:v>3.9577513704106525E-2</c:v>
                </c:pt>
                <c:pt idx="680">
                  <c:v>3.9632817449492132E-2</c:v>
                </c:pt>
                <c:pt idx="681">
                  <c:v>3.9716540928846543E-2</c:v>
                </c:pt>
                <c:pt idx="682">
                  <c:v>3.9761491847144385E-2</c:v>
                </c:pt>
                <c:pt idx="683">
                  <c:v>3.9847339801807366E-2</c:v>
                </c:pt>
                <c:pt idx="684">
                  <c:v>3.9901696577397755E-2</c:v>
                </c:pt>
                <c:pt idx="685">
                  <c:v>3.9959426267877074E-2</c:v>
                </c:pt>
                <c:pt idx="686">
                  <c:v>4.0017663136935701E-2</c:v>
                </c:pt>
                <c:pt idx="687">
                  <c:v>4.0100595701442442E-2</c:v>
                </c:pt>
                <c:pt idx="688">
                  <c:v>4.0154633273731033E-2</c:v>
                </c:pt>
                <c:pt idx="689">
                  <c:v>4.0226223480914473E-2</c:v>
                </c:pt>
                <c:pt idx="690">
                  <c:v>4.0288925649494718E-2</c:v>
                </c:pt>
                <c:pt idx="691">
                  <c:v>4.0351273147739723E-2</c:v>
                </c:pt>
                <c:pt idx="692">
                  <c:v>4.0414092357530768E-2</c:v>
                </c:pt>
                <c:pt idx="693">
                  <c:v>4.0485061891627393E-2</c:v>
                </c:pt>
                <c:pt idx="694">
                  <c:v>4.0564880450590042E-2</c:v>
                </c:pt>
                <c:pt idx="695">
                  <c:v>4.0608196338641996E-2</c:v>
                </c:pt>
                <c:pt idx="696">
                  <c:v>4.0666362273633606E-2</c:v>
                </c:pt>
                <c:pt idx="697">
                  <c:v>4.0750160233758485E-2</c:v>
                </c:pt>
                <c:pt idx="698">
                  <c:v>4.0786698371702762E-2</c:v>
                </c:pt>
                <c:pt idx="699">
                  <c:v>4.084797121883172E-2</c:v>
                </c:pt>
                <c:pt idx="700">
                  <c:v>4.0919121634799271E-2</c:v>
                </c:pt>
                <c:pt idx="701">
                  <c:v>4.0985033569914162E-2</c:v>
                </c:pt>
                <c:pt idx="702">
                  <c:v>4.1060081812866883E-2</c:v>
                </c:pt>
                <c:pt idx="703">
                  <c:v>4.1121078017134376E-2</c:v>
                </c:pt>
                <c:pt idx="704">
                  <c:v>4.1201598823360892E-2</c:v>
                </c:pt>
                <c:pt idx="705">
                  <c:v>4.124188937345271E-2</c:v>
                </c:pt>
                <c:pt idx="706">
                  <c:v>4.1333504267767884E-2</c:v>
                </c:pt>
                <c:pt idx="707">
                  <c:v>4.1400863257851014E-2</c:v>
                </c:pt>
                <c:pt idx="708">
                  <c:v>4.1459195887900188E-2</c:v>
                </c:pt>
                <c:pt idx="709">
                  <c:v>4.1516077916278003E-2</c:v>
                </c:pt>
                <c:pt idx="710">
                  <c:v>4.1580400928290788E-2</c:v>
                </c:pt>
                <c:pt idx="711">
                  <c:v>4.1656775638297498E-2</c:v>
                </c:pt>
                <c:pt idx="712">
                  <c:v>4.1708553960550246E-2</c:v>
                </c:pt>
                <c:pt idx="713">
                  <c:v>4.1789592585466266E-2</c:v>
                </c:pt>
                <c:pt idx="714">
                  <c:v>4.1828535388283856E-2</c:v>
                </c:pt>
                <c:pt idx="715">
                  <c:v>4.189716409816744E-2</c:v>
                </c:pt>
                <c:pt idx="716">
                  <c:v>4.1976188195578953E-2</c:v>
                </c:pt>
                <c:pt idx="717">
                  <c:v>4.2022837984782957E-2</c:v>
                </c:pt>
                <c:pt idx="718">
                  <c:v>4.2078212664235566E-2</c:v>
                </c:pt>
                <c:pt idx="719">
                  <c:v>4.2163078182069755E-2</c:v>
                </c:pt>
                <c:pt idx="720">
                  <c:v>4.2238137065132526E-2</c:v>
                </c:pt>
                <c:pt idx="721">
                  <c:v>4.2291380175869982E-2</c:v>
                </c:pt>
                <c:pt idx="722">
                  <c:v>4.2377745949222619E-2</c:v>
                </c:pt>
                <c:pt idx="723">
                  <c:v>4.2416046798733315E-2</c:v>
                </c:pt>
                <c:pt idx="724">
                  <c:v>4.2478926302481325E-2</c:v>
                </c:pt>
                <c:pt idx="725">
                  <c:v>4.2545111333754396E-2</c:v>
                </c:pt>
                <c:pt idx="726">
                  <c:v>4.2623993563031877E-2</c:v>
                </c:pt>
                <c:pt idx="727">
                  <c:v>4.2680648602394997E-2</c:v>
                </c:pt>
                <c:pt idx="728">
                  <c:v>4.2744829746273597E-2</c:v>
                </c:pt>
                <c:pt idx="729">
                  <c:v>4.2819619079881487E-2</c:v>
                </c:pt>
                <c:pt idx="730">
                  <c:v>4.2889113185383208E-2</c:v>
                </c:pt>
                <c:pt idx="731">
                  <c:v>4.2952485680897198E-2</c:v>
                </c:pt>
                <c:pt idx="732">
                  <c:v>4.3020667506158274E-2</c:v>
                </c:pt>
                <c:pt idx="733">
                  <c:v>4.3060979336470184E-2</c:v>
                </c:pt>
                <c:pt idx="734">
                  <c:v>4.3132800079371467E-2</c:v>
                </c:pt>
                <c:pt idx="735">
                  <c:v>4.3215881605418983E-2</c:v>
                </c:pt>
                <c:pt idx="736">
                  <c:v>4.3274590186023643E-2</c:v>
                </c:pt>
                <c:pt idx="737">
                  <c:v>4.3372968643633311E-2</c:v>
                </c:pt>
                <c:pt idx="738">
                  <c:v>4.33992071550399E-2</c:v>
                </c:pt>
                <c:pt idx="739">
                  <c:v>4.3468162161631865E-2</c:v>
                </c:pt>
                <c:pt idx="740">
                  <c:v>4.3548193522795715E-2</c:v>
                </c:pt>
                <c:pt idx="741">
                  <c:v>4.3599528507129275E-2</c:v>
                </c:pt>
                <c:pt idx="742">
                  <c:v>4.3666649868087652E-2</c:v>
                </c:pt>
                <c:pt idx="743">
                  <c:v>4.3734562143893707E-2</c:v>
                </c:pt>
                <c:pt idx="744">
                  <c:v>4.3790912166768517E-2</c:v>
                </c:pt>
                <c:pt idx="745">
                  <c:v>4.3864442420686149E-2</c:v>
                </c:pt>
                <c:pt idx="746">
                  <c:v>4.3913982773122841E-2</c:v>
                </c:pt>
                <c:pt idx="747">
                  <c:v>4.3975390394979393E-2</c:v>
                </c:pt>
                <c:pt idx="748">
                  <c:v>4.4055052898994508E-2</c:v>
                </c:pt>
                <c:pt idx="749">
                  <c:v>4.4103515053611861E-2</c:v>
                </c:pt>
                <c:pt idx="750">
                  <c:v>4.4193743186916087E-2</c:v>
                </c:pt>
                <c:pt idx="751">
                  <c:v>4.4240751193158769E-2</c:v>
                </c:pt>
                <c:pt idx="752">
                  <c:v>4.43032547463513E-2</c:v>
                </c:pt>
                <c:pt idx="753">
                  <c:v>4.4375986992014359E-2</c:v>
                </c:pt>
                <c:pt idx="754">
                  <c:v>4.4426935385682396E-2</c:v>
                </c:pt>
                <c:pt idx="755">
                  <c:v>4.4507285950147885E-2</c:v>
                </c:pt>
                <c:pt idx="756">
                  <c:v>4.457283966822425E-2</c:v>
                </c:pt>
                <c:pt idx="757">
                  <c:v>4.4620837204702474E-2</c:v>
                </c:pt>
                <c:pt idx="758">
                  <c:v>4.469594928831546E-2</c:v>
                </c:pt>
                <c:pt idx="759">
                  <c:v>4.4752352511740652E-2</c:v>
                </c:pt>
                <c:pt idx="760">
                  <c:v>4.48295926173655E-2</c:v>
                </c:pt>
                <c:pt idx="761">
                  <c:v>4.4900984209161075E-2</c:v>
                </c:pt>
                <c:pt idx="762">
                  <c:v>4.4968109116822752E-2</c:v>
                </c:pt>
                <c:pt idx="763">
                  <c:v>4.5032584637079771E-2</c:v>
                </c:pt>
                <c:pt idx="764">
                  <c:v>4.508429202526535E-2</c:v>
                </c:pt>
                <c:pt idx="765">
                  <c:v>4.5156258183004123E-2</c:v>
                </c:pt>
                <c:pt idx="766">
                  <c:v>4.5220336472485412E-2</c:v>
                </c:pt>
                <c:pt idx="767">
                  <c:v>4.5281268836092486E-2</c:v>
                </c:pt>
                <c:pt idx="768">
                  <c:v>4.5345141416779484E-2</c:v>
                </c:pt>
                <c:pt idx="769">
                  <c:v>4.5419232049826806E-2</c:v>
                </c:pt>
                <c:pt idx="770">
                  <c:v>4.5463200531295697E-2</c:v>
                </c:pt>
                <c:pt idx="771">
                  <c:v>4.5538188480291453E-2</c:v>
                </c:pt>
                <c:pt idx="772">
                  <c:v>4.5603479742319541E-2</c:v>
                </c:pt>
                <c:pt idx="773">
                  <c:v>4.5647015525979433E-2</c:v>
                </c:pt>
                <c:pt idx="774">
                  <c:v>4.5738545299414256E-2</c:v>
                </c:pt>
                <c:pt idx="775">
                  <c:v>4.5803996163093316E-2</c:v>
                </c:pt>
                <c:pt idx="776">
                  <c:v>4.5880090683535095E-2</c:v>
                </c:pt>
                <c:pt idx="777">
                  <c:v>4.5933234486578711E-2</c:v>
                </c:pt>
                <c:pt idx="778">
                  <c:v>4.5996436740331818E-2</c:v>
                </c:pt>
                <c:pt idx="779">
                  <c:v>4.6071736799222628E-2</c:v>
                </c:pt>
                <c:pt idx="780">
                  <c:v>4.6136251333216374E-2</c:v>
                </c:pt>
                <c:pt idx="781">
                  <c:v>4.6183649476827869E-2</c:v>
                </c:pt>
                <c:pt idx="782">
                  <c:v>4.6245550090450394E-2</c:v>
                </c:pt>
                <c:pt idx="783">
                  <c:v>4.6308255805734083E-2</c:v>
                </c:pt>
                <c:pt idx="784">
                  <c:v>4.6373809523810441E-2</c:v>
                </c:pt>
                <c:pt idx="785">
                  <c:v>4.643769274460733E-2</c:v>
                </c:pt>
                <c:pt idx="786">
                  <c:v>4.6503813935220122E-2</c:v>
                </c:pt>
                <c:pt idx="787">
                  <c:v>4.658212159855428E-2</c:v>
                </c:pt>
                <c:pt idx="788">
                  <c:v>4.6629126058093662E-2</c:v>
                </c:pt>
                <c:pt idx="789">
                  <c:v>4.6696669476750989E-2</c:v>
                </c:pt>
                <c:pt idx="790">
                  <c:v>4.6765759258070402E-2</c:v>
                </c:pt>
                <c:pt idx="791">
                  <c:v>4.6823605989760216E-2</c:v>
                </c:pt>
                <c:pt idx="792">
                  <c:v>4.6899643762948473E-2</c:v>
                </c:pt>
                <c:pt idx="793">
                  <c:v>4.6945261461476755E-2</c:v>
                </c:pt>
                <c:pt idx="794">
                  <c:v>4.701325885816332E-2</c:v>
                </c:pt>
                <c:pt idx="795">
                  <c:v>4.7057578463264298E-2</c:v>
                </c:pt>
                <c:pt idx="796">
                  <c:v>4.7157719632440406E-2</c:v>
                </c:pt>
                <c:pt idx="797">
                  <c:v>4.7201191575440032E-2</c:v>
                </c:pt>
                <c:pt idx="798">
                  <c:v>4.7268302296288367E-2</c:v>
                </c:pt>
                <c:pt idx="799">
                  <c:v>4.7345393440372432E-2</c:v>
                </c:pt>
                <c:pt idx="800">
                  <c:v>4.7400023312121002E-2</c:v>
                </c:pt>
                <c:pt idx="801">
                  <c:v>4.7442977436430972E-2</c:v>
                </c:pt>
                <c:pt idx="802">
                  <c:v>4.7529009819668309E-2</c:v>
                </c:pt>
                <c:pt idx="803">
                  <c:v>4.7583692891967254E-2</c:v>
                </c:pt>
                <c:pt idx="804">
                  <c:v>4.7654740453537493E-2</c:v>
                </c:pt>
                <c:pt idx="805">
                  <c:v>4.7731750023444507E-2</c:v>
                </c:pt>
                <c:pt idx="806">
                  <c:v>4.7781045653349861E-2</c:v>
                </c:pt>
                <c:pt idx="807">
                  <c:v>4.7850947629737191E-2</c:v>
                </c:pt>
                <c:pt idx="808">
                  <c:v>4.7914979812074862E-2</c:v>
                </c:pt>
                <c:pt idx="809">
                  <c:v>4.7980278167509841E-2</c:v>
                </c:pt>
                <c:pt idx="810">
                  <c:v>4.8040990635508964E-2</c:v>
                </c:pt>
                <c:pt idx="811">
                  <c:v>4.8113705147655228E-2</c:v>
                </c:pt>
                <c:pt idx="812">
                  <c:v>4.8165103972649212E-2</c:v>
                </c:pt>
                <c:pt idx="813">
                  <c:v>4.8258694380732013E-2</c:v>
                </c:pt>
                <c:pt idx="814">
                  <c:v>4.8317605123427983E-2</c:v>
                </c:pt>
                <c:pt idx="815">
                  <c:v>4.8349876577238195E-2</c:v>
                </c:pt>
                <c:pt idx="816">
                  <c:v>4.8440817597916346E-2</c:v>
                </c:pt>
                <c:pt idx="817">
                  <c:v>4.8508144667669173E-2</c:v>
                </c:pt>
                <c:pt idx="818">
                  <c:v>4.8546360396299358E-2</c:v>
                </c:pt>
                <c:pt idx="819">
                  <c:v>4.8633992342748997E-2</c:v>
                </c:pt>
                <c:pt idx="820">
                  <c:v>4.8698560077293125E-2</c:v>
                </c:pt>
                <c:pt idx="821">
                  <c:v>4.8780499564861024E-2</c:v>
                </c:pt>
                <c:pt idx="822">
                  <c:v>4.8824116922697981E-2</c:v>
                </c:pt>
                <c:pt idx="823">
                  <c:v>4.8911270064195003E-2</c:v>
                </c:pt>
                <c:pt idx="824">
                  <c:v>4.8980554914198816E-2</c:v>
                </c:pt>
                <c:pt idx="825">
                  <c:v>4.9025190175898153E-2</c:v>
                </c:pt>
                <c:pt idx="826">
                  <c:v>4.9098355119370364E-2</c:v>
                </c:pt>
                <c:pt idx="827">
                  <c:v>4.91597911148536E-2</c:v>
                </c:pt>
                <c:pt idx="828">
                  <c:v>4.9223401239492315E-2</c:v>
                </c:pt>
                <c:pt idx="829">
                  <c:v>4.9280407402487528E-2</c:v>
                </c:pt>
                <c:pt idx="830">
                  <c:v>4.9355097428401565E-2</c:v>
                </c:pt>
                <c:pt idx="831">
                  <c:v>4.9419831858003263E-2</c:v>
                </c:pt>
                <c:pt idx="832">
                  <c:v>4.9471798155533507E-2</c:v>
                </c:pt>
                <c:pt idx="833">
                  <c:v>4.9524136856915951E-2</c:v>
                </c:pt>
                <c:pt idx="834">
                  <c:v>4.9609601767616855E-2</c:v>
                </c:pt>
                <c:pt idx="835">
                  <c:v>4.9658209337071844E-2</c:v>
                </c:pt>
                <c:pt idx="836">
                  <c:v>4.9730072640413299E-2</c:v>
                </c:pt>
                <c:pt idx="837">
                  <c:v>4.980570963612254E-2</c:v>
                </c:pt>
                <c:pt idx="838">
                  <c:v>4.9859222296314884E-2</c:v>
                </c:pt>
                <c:pt idx="839">
                  <c:v>4.9920101459371737E-2</c:v>
                </c:pt>
                <c:pt idx="840">
                  <c:v>4.9990585095108987E-2</c:v>
                </c:pt>
                <c:pt idx="841">
                  <c:v>5.0057110609903949E-2</c:v>
                </c:pt>
                <c:pt idx="842">
                  <c:v>5.0118415377363189E-2</c:v>
                </c:pt>
                <c:pt idx="843">
                  <c:v>5.0195041903307987E-2</c:v>
                </c:pt>
                <c:pt idx="844">
                  <c:v>5.0268203300076725E-2</c:v>
                </c:pt>
                <c:pt idx="845">
                  <c:v>5.0298137476377347E-2</c:v>
                </c:pt>
                <c:pt idx="846">
                  <c:v>5.0380686996921865E-2</c:v>
                </c:pt>
                <c:pt idx="847">
                  <c:v>5.0452670888177412E-2</c:v>
                </c:pt>
                <c:pt idx="848">
                  <c:v>5.0508520825879505E-2</c:v>
                </c:pt>
                <c:pt idx="849">
                  <c:v>5.0586214909533592E-2</c:v>
                </c:pt>
                <c:pt idx="850">
                  <c:v>5.0629583998135934E-2</c:v>
                </c:pt>
                <c:pt idx="851">
                  <c:v>5.0695297317863111E-2</c:v>
                </c:pt>
                <c:pt idx="852">
                  <c:v>5.0752952527571969E-2</c:v>
                </c:pt>
                <c:pt idx="853">
                  <c:v>5.0817690503876953E-2</c:v>
                </c:pt>
                <c:pt idx="854">
                  <c:v>5.0885343870338336E-2</c:v>
                </c:pt>
                <c:pt idx="855">
                  <c:v>5.0941509464638782E-2</c:v>
                </c:pt>
                <c:pt idx="856">
                  <c:v>5.1019962542810569E-2</c:v>
                </c:pt>
                <c:pt idx="857">
                  <c:v>5.1093553090685022E-2</c:v>
                </c:pt>
                <c:pt idx="858">
                  <c:v>5.1154180437803794E-2</c:v>
                </c:pt>
                <c:pt idx="859">
                  <c:v>5.1243677950217163E-2</c:v>
                </c:pt>
                <c:pt idx="860">
                  <c:v>5.1258109486161156E-2</c:v>
                </c:pt>
                <c:pt idx="861">
                  <c:v>5.13288520312431E-2</c:v>
                </c:pt>
                <c:pt idx="862">
                  <c:v>5.139029512013308E-2</c:v>
                </c:pt>
                <c:pt idx="863">
                  <c:v>5.1465456857592989E-2</c:v>
                </c:pt>
                <c:pt idx="864">
                  <c:v>5.1531648982272818E-2</c:v>
                </c:pt>
                <c:pt idx="865">
                  <c:v>5.1603590313088185E-2</c:v>
                </c:pt>
                <c:pt idx="866">
                  <c:v>5.1671084077898589E-2</c:v>
                </c:pt>
                <c:pt idx="867">
                  <c:v>5.1731204246437887E-2</c:v>
                </c:pt>
                <c:pt idx="868">
                  <c:v>5.1782081706038756E-2</c:v>
                </c:pt>
                <c:pt idx="869">
                  <c:v>5.1855768014903922E-2</c:v>
                </c:pt>
                <c:pt idx="870">
                  <c:v>5.1903212265658895E-2</c:v>
                </c:pt>
                <c:pt idx="871">
                  <c:v>5.1973922890410688E-2</c:v>
                </c:pt>
                <c:pt idx="872">
                  <c:v>5.202672975663572E-2</c:v>
                </c:pt>
                <c:pt idx="873">
                  <c:v>5.2098660447341037E-2</c:v>
                </c:pt>
                <c:pt idx="874">
                  <c:v>5.2156039014188277E-2</c:v>
                </c:pt>
                <c:pt idx="875">
                  <c:v>5.2243873122729066E-2</c:v>
                </c:pt>
                <c:pt idx="876">
                  <c:v>5.2299549271966846E-2</c:v>
                </c:pt>
                <c:pt idx="877">
                  <c:v>5.236326934440947E-2</c:v>
                </c:pt>
                <c:pt idx="878">
                  <c:v>5.2423400153058804E-2</c:v>
                </c:pt>
                <c:pt idx="879">
                  <c:v>5.251323105558748E-2</c:v>
                </c:pt>
                <c:pt idx="880">
                  <c:v>5.2564395798160017E-2</c:v>
                </c:pt>
                <c:pt idx="881">
                  <c:v>5.2639795164744513E-2</c:v>
                </c:pt>
                <c:pt idx="882">
                  <c:v>5.2693552547468346E-2</c:v>
                </c:pt>
                <c:pt idx="883">
                  <c:v>5.275487859514754E-2</c:v>
                </c:pt>
                <c:pt idx="884">
                  <c:v>5.282080826377937E-2</c:v>
                </c:pt>
                <c:pt idx="885">
                  <c:v>5.2904248006865565E-2</c:v>
                </c:pt>
                <c:pt idx="886">
                  <c:v>5.2945439419608963E-2</c:v>
                </c:pt>
                <c:pt idx="887">
                  <c:v>5.3019831522441302E-2</c:v>
                </c:pt>
                <c:pt idx="888">
                  <c:v>5.3083062149821246E-2</c:v>
                </c:pt>
                <c:pt idx="889">
                  <c:v>5.3138401362240587E-2</c:v>
                </c:pt>
                <c:pt idx="890">
                  <c:v>5.3223884006458125E-2</c:v>
                </c:pt>
                <c:pt idx="891">
                  <c:v>5.3274328768249994E-2</c:v>
                </c:pt>
                <c:pt idx="892">
                  <c:v>5.3347032640286222E-2</c:v>
                </c:pt>
                <c:pt idx="893">
                  <c:v>5.3396016160296524E-2</c:v>
                </c:pt>
                <c:pt idx="894">
                  <c:v>5.3470177727411007E-2</c:v>
                </c:pt>
                <c:pt idx="895">
                  <c:v>5.3527017195348491E-2</c:v>
                </c:pt>
                <c:pt idx="896">
                  <c:v>5.357422381697903E-2</c:v>
                </c:pt>
                <c:pt idx="897">
                  <c:v>5.3655372389699099E-2</c:v>
                </c:pt>
                <c:pt idx="898">
                  <c:v>5.3735701673944501E-2</c:v>
                </c:pt>
                <c:pt idx="899">
                  <c:v>5.3789973328654532E-2</c:v>
                </c:pt>
                <c:pt idx="900">
                  <c:v>5.3846025428447637E-2</c:v>
                </c:pt>
                <c:pt idx="901">
                  <c:v>5.3896892247938463E-2</c:v>
                </c:pt>
                <c:pt idx="902">
                  <c:v>5.3959931353337445E-2</c:v>
                </c:pt>
                <c:pt idx="903">
                  <c:v>5.4050017618507494E-2</c:v>
                </c:pt>
                <c:pt idx="904">
                  <c:v>5.4097756245640879E-2</c:v>
                </c:pt>
                <c:pt idx="905">
                  <c:v>5.4165370598365382E-2</c:v>
                </c:pt>
                <c:pt idx="906">
                  <c:v>5.4224345181721464E-2</c:v>
                </c:pt>
                <c:pt idx="907">
                  <c:v>5.4282457916162853E-2</c:v>
                </c:pt>
                <c:pt idx="908">
                  <c:v>5.4356413774482741E-2</c:v>
                </c:pt>
                <c:pt idx="909">
                  <c:v>5.4405996687359764E-2</c:v>
                </c:pt>
                <c:pt idx="910">
                  <c:v>5.4485453482580423E-2</c:v>
                </c:pt>
                <c:pt idx="911">
                  <c:v>5.4557178464491152E-2</c:v>
                </c:pt>
                <c:pt idx="912">
                  <c:v>5.460390982787236E-2</c:v>
                </c:pt>
                <c:pt idx="913">
                  <c:v>5.4702054203060742E-2</c:v>
                </c:pt>
                <c:pt idx="914">
                  <c:v>5.4742589475683896E-2</c:v>
                </c:pt>
                <c:pt idx="915">
                  <c:v>5.4814701048260139E-2</c:v>
                </c:pt>
                <c:pt idx="916">
                  <c:v>5.4873693365133008E-2</c:v>
                </c:pt>
                <c:pt idx="917">
                  <c:v>5.4938066030992723E-2</c:v>
                </c:pt>
                <c:pt idx="918">
                  <c:v>5.5015249389363911E-2</c:v>
                </c:pt>
                <c:pt idx="919">
                  <c:v>5.5083356733854519E-2</c:v>
                </c:pt>
                <c:pt idx="920">
                  <c:v>5.5123824619113963E-2</c:v>
                </c:pt>
                <c:pt idx="921">
                  <c:v>5.5209069634206909E-2</c:v>
                </c:pt>
                <c:pt idx="922">
                  <c:v>5.5262546827365665E-2</c:v>
                </c:pt>
                <c:pt idx="923">
                  <c:v>5.531330724575604E-2</c:v>
                </c:pt>
                <c:pt idx="924">
                  <c:v>5.538756812056423E-2</c:v>
                </c:pt>
                <c:pt idx="925">
                  <c:v>5.5446266061058846E-2</c:v>
                </c:pt>
                <c:pt idx="926">
                  <c:v>5.5520661710594631E-2</c:v>
                </c:pt>
                <c:pt idx="927">
                  <c:v>5.5585623129210872E-2</c:v>
                </c:pt>
                <c:pt idx="928">
                  <c:v>5.5650705135741198E-2</c:v>
                </c:pt>
                <c:pt idx="929">
                  <c:v>5.5702841675032477E-2</c:v>
                </c:pt>
                <c:pt idx="930">
                  <c:v>5.5781926066401116E-2</c:v>
                </c:pt>
                <c:pt idx="931">
                  <c:v>5.5836119693637234E-2</c:v>
                </c:pt>
                <c:pt idx="932">
                  <c:v>5.5923808387340554E-2</c:v>
                </c:pt>
                <c:pt idx="933">
                  <c:v>5.5969539580376031E-2</c:v>
                </c:pt>
                <c:pt idx="934">
                  <c:v>5.6040835411181052E-2</c:v>
                </c:pt>
                <c:pt idx="935">
                  <c:v>5.6102008950616171E-2</c:v>
                </c:pt>
                <c:pt idx="936">
                  <c:v>5.6180036424385543E-2</c:v>
                </c:pt>
                <c:pt idx="937">
                  <c:v>5.6237258936285256E-2</c:v>
                </c:pt>
                <c:pt idx="938">
                  <c:v>5.6289913294266039E-2</c:v>
                </c:pt>
                <c:pt idx="939">
                  <c:v>5.6363925899839594E-2</c:v>
                </c:pt>
                <c:pt idx="940">
                  <c:v>5.6422744428248302E-2</c:v>
                </c:pt>
                <c:pt idx="941">
                  <c:v>5.6505517391104064E-2</c:v>
                </c:pt>
                <c:pt idx="942">
                  <c:v>5.6562789556850693E-2</c:v>
                </c:pt>
                <c:pt idx="943">
                  <c:v>5.6622984206160472E-2</c:v>
                </c:pt>
                <c:pt idx="944">
                  <c:v>5.6679426443322536E-2</c:v>
                </c:pt>
                <c:pt idx="945">
                  <c:v>5.6740018323407707E-2</c:v>
                </c:pt>
                <c:pt idx="946">
                  <c:v>5.6785338098854277E-2</c:v>
                </c:pt>
                <c:pt idx="947">
                  <c:v>5.6864493424289779E-2</c:v>
                </c:pt>
                <c:pt idx="948">
                  <c:v>5.6945386634368475E-2</c:v>
                </c:pt>
                <c:pt idx="949">
                  <c:v>5.7012908772805716E-2</c:v>
                </c:pt>
                <c:pt idx="950">
                  <c:v>5.7088460647634613E-2</c:v>
                </c:pt>
                <c:pt idx="951">
                  <c:v>5.7151464286000014E-2</c:v>
                </c:pt>
                <c:pt idx="952">
                  <c:v>5.7224256825620025E-2</c:v>
                </c:pt>
                <c:pt idx="953">
                  <c:v>5.7289700595892355E-2</c:v>
                </c:pt>
                <c:pt idx="954">
                  <c:v>5.7339666552731455E-2</c:v>
                </c:pt>
                <c:pt idx="955">
                  <c:v>5.7402223306474362E-2</c:v>
                </c:pt>
                <c:pt idx="956">
                  <c:v>5.7466688186621179E-2</c:v>
                </c:pt>
                <c:pt idx="957">
                  <c:v>5.7532593028329478E-2</c:v>
                </c:pt>
                <c:pt idx="958">
                  <c:v>5.7611698699918203E-2</c:v>
                </c:pt>
                <c:pt idx="959">
                  <c:v>5.7677114096563682E-2</c:v>
                </c:pt>
                <c:pt idx="960">
                  <c:v>5.7732095091944179E-2</c:v>
                </c:pt>
                <c:pt idx="961">
                  <c:v>5.7795290252290688E-2</c:v>
                </c:pt>
                <c:pt idx="962">
                  <c:v>5.7872182780986894E-2</c:v>
                </c:pt>
                <c:pt idx="963">
                  <c:v>5.7918417605898539E-2</c:v>
                </c:pt>
                <c:pt idx="964">
                  <c:v>5.8002616343502435E-2</c:v>
                </c:pt>
                <c:pt idx="965">
                  <c:v>5.8072202663291272E-2</c:v>
                </c:pt>
                <c:pt idx="966">
                  <c:v>5.812259422453276E-2</c:v>
                </c:pt>
                <c:pt idx="967">
                  <c:v>5.8186768275004609E-2</c:v>
                </c:pt>
                <c:pt idx="968">
                  <c:v>5.8247175726515589E-2</c:v>
                </c:pt>
                <c:pt idx="969">
                  <c:v>5.8310044590153404E-2</c:v>
                </c:pt>
                <c:pt idx="970">
                  <c:v>5.8405472190573245E-2</c:v>
                </c:pt>
                <c:pt idx="971">
                  <c:v>5.8454232268272448E-2</c:v>
                </c:pt>
                <c:pt idx="972">
                  <c:v>5.8524627236425757E-2</c:v>
                </c:pt>
                <c:pt idx="973">
                  <c:v>5.8578984012016146E-2</c:v>
                </c:pt>
                <c:pt idx="974">
                  <c:v>5.8615983221396259E-2</c:v>
                </c:pt>
                <c:pt idx="975">
                  <c:v>5.8700791991976767E-2</c:v>
                </c:pt>
                <c:pt idx="976">
                  <c:v>5.8779216696521558E-2</c:v>
                </c:pt>
                <c:pt idx="977">
                  <c:v>5.8809619037664754E-2</c:v>
                </c:pt>
                <c:pt idx="978">
                  <c:v>5.8892760857669382E-2</c:v>
                </c:pt>
                <c:pt idx="979">
                  <c:v>5.8961552715907091E-2</c:v>
                </c:pt>
                <c:pt idx="980">
                  <c:v>5.9014086485973942E-2</c:v>
                </c:pt>
                <c:pt idx="981">
                  <c:v>5.907463580561894E-2</c:v>
                </c:pt>
                <c:pt idx="982">
                  <c:v>5.9174766334684985E-2</c:v>
                </c:pt>
                <c:pt idx="983">
                  <c:v>5.9231854071857395E-2</c:v>
                </c:pt>
                <c:pt idx="984">
                  <c:v>5.9274329391214749E-2</c:v>
                </c:pt>
                <c:pt idx="985">
                  <c:v>5.934993801329716E-2</c:v>
                </c:pt>
                <c:pt idx="986">
                  <c:v>5.9407132151570022E-2</c:v>
                </c:pt>
                <c:pt idx="987">
                  <c:v>5.9488025361648718E-2</c:v>
                </c:pt>
                <c:pt idx="988">
                  <c:v>5.9537246510783765E-2</c:v>
                </c:pt>
                <c:pt idx="989">
                  <c:v>5.9609890088862853E-2</c:v>
                </c:pt>
                <c:pt idx="990">
                  <c:v>5.9668424881003358E-2</c:v>
                </c:pt>
                <c:pt idx="991">
                  <c:v>5.9729818316046415E-2</c:v>
                </c:pt>
                <c:pt idx="992">
                  <c:v>5.9785792388365754E-2</c:v>
                </c:pt>
                <c:pt idx="993">
                  <c:v>5.985134255973866E-2</c:v>
                </c:pt>
                <c:pt idx="994">
                  <c:v>5.9926575231265738E-2</c:v>
                </c:pt>
                <c:pt idx="995">
                  <c:v>5.9988486484998306E-2</c:v>
                </c:pt>
                <c:pt idx="996">
                  <c:v>6.0056256892670329E-2</c:v>
                </c:pt>
                <c:pt idx="997">
                  <c:v>6.0136781245600297E-2</c:v>
                </c:pt>
                <c:pt idx="998">
                  <c:v>6.0198174680643202E-2</c:v>
                </c:pt>
                <c:pt idx="999">
                  <c:v>6.0249757934211549E-2</c:v>
                </c:pt>
                <c:pt idx="1000">
                  <c:v>6.031293181433782E-2</c:v>
                </c:pt>
                <c:pt idx="1001">
                  <c:v>6.0396931936553849E-2</c:v>
                </c:pt>
                <c:pt idx="1002">
                  <c:v>6.0441208981214502E-2</c:v>
                </c:pt>
                <c:pt idx="1003">
                  <c:v>6.0528032279299683E-2</c:v>
                </c:pt>
                <c:pt idx="1004">
                  <c:v>6.0569486148091357E-2</c:v>
                </c:pt>
                <c:pt idx="1005">
                  <c:v>6.0655004259342483E-2</c:v>
                </c:pt>
                <c:pt idx="1006">
                  <c:v>6.0713418463568876E-2</c:v>
                </c:pt>
                <c:pt idx="1007">
                  <c:v>6.0789303728512906E-2</c:v>
                </c:pt>
                <c:pt idx="1008">
                  <c:v>6.086136564724208E-2</c:v>
                </c:pt>
                <c:pt idx="1009">
                  <c:v>6.0894917460962948E-2</c:v>
                </c:pt>
                <c:pt idx="1010">
                  <c:v>6.0968511555540852E-2</c:v>
                </c:pt>
                <c:pt idx="1011">
                  <c:v>6.1045304776543213E-2</c:v>
                </c:pt>
                <c:pt idx="1012">
                  <c:v>6.1087517639852422E-2</c:v>
                </c:pt>
                <c:pt idx="1013">
                  <c:v>6.1178682102841817E-2</c:v>
                </c:pt>
                <c:pt idx="1014">
                  <c:v>6.1233882993830265E-2</c:v>
                </c:pt>
                <c:pt idx="1015">
                  <c:v>6.1304348896050589E-2</c:v>
                </c:pt>
                <c:pt idx="1016">
                  <c:v>6.1361940265099023E-2</c:v>
                </c:pt>
                <c:pt idx="1017">
                  <c:v>6.1422447024303828E-2</c:v>
                </c:pt>
                <c:pt idx="1018">
                  <c:v>6.1517768223623086E-2</c:v>
                </c:pt>
                <c:pt idx="1019">
                  <c:v>6.1560796828703516E-2</c:v>
                </c:pt>
                <c:pt idx="1020">
                  <c:v>6.1623538011020801E-2</c:v>
                </c:pt>
                <c:pt idx="1021">
                  <c:v>6.1679008451463971E-2</c:v>
                </c:pt>
                <c:pt idx="1022">
                  <c:v>6.1774719788152195E-2</c:v>
                </c:pt>
                <c:pt idx="1023">
                  <c:v>6.1810144261243372E-2</c:v>
                </c:pt>
                <c:pt idx="1024">
                  <c:v>6.1869977146811021E-2</c:v>
                </c:pt>
                <c:pt idx="1025">
                  <c:v>6.1942932834785309E-2</c:v>
                </c:pt>
                <c:pt idx="1026">
                  <c:v>6.1984705906878795E-2</c:v>
                </c:pt>
                <c:pt idx="1027">
                  <c:v>6.205256852883792E-2</c:v>
                </c:pt>
                <c:pt idx="1028">
                  <c:v>6.2131553612512547E-2</c:v>
                </c:pt>
                <c:pt idx="1029">
                  <c:v>6.2200302910310069E-2</c:v>
                </c:pt>
                <c:pt idx="1030">
                  <c:v>6.225738355407559E-2</c:v>
                </c:pt>
                <c:pt idx="1031">
                  <c:v>6.232500500020683E-2</c:v>
                </c:pt>
                <c:pt idx="1032">
                  <c:v>6.2387739089117371E-2</c:v>
                </c:pt>
                <c:pt idx="1033">
                  <c:v>6.2448621798877509E-2</c:v>
                </c:pt>
                <c:pt idx="1034">
                  <c:v>6.2512256750439768E-2</c:v>
                </c:pt>
                <c:pt idx="1035">
                  <c:v>6.2572401745902465E-2</c:v>
                </c:pt>
                <c:pt idx="1036">
                  <c:v>6.2647428708635086E-2</c:v>
                </c:pt>
                <c:pt idx="1037">
                  <c:v>6.2706864363427151E-2</c:v>
                </c:pt>
                <c:pt idx="1038">
                  <c:v>6.277742247993473E-2</c:v>
                </c:pt>
                <c:pt idx="1039">
                  <c:v>6.2829473898345492E-2</c:v>
                </c:pt>
                <c:pt idx="1040">
                  <c:v>6.2890406261952567E-2</c:v>
                </c:pt>
                <c:pt idx="1041">
                  <c:v>6.297355517536396E-2</c:v>
                </c:pt>
                <c:pt idx="1042">
                  <c:v>6.3046354808390576E-2</c:v>
                </c:pt>
                <c:pt idx="1043">
                  <c:v>6.3080289666073666E-2</c:v>
                </c:pt>
                <c:pt idx="1044">
                  <c:v>6.3137427057092854E-2</c:v>
                </c:pt>
                <c:pt idx="1045">
                  <c:v>6.3228392904694397E-2</c:v>
                </c:pt>
                <c:pt idx="1046">
                  <c:v>6.3289325268301611E-2</c:v>
                </c:pt>
                <c:pt idx="1047">
                  <c:v>6.3354159005597155E-2</c:v>
                </c:pt>
                <c:pt idx="1048">
                  <c:v>6.3411133248262239E-2</c:v>
                </c:pt>
                <c:pt idx="1049">
                  <c:v>6.3487344809914664E-2</c:v>
                </c:pt>
                <c:pt idx="1050">
                  <c:v>6.3540467332738187E-2</c:v>
                </c:pt>
                <c:pt idx="1051">
                  <c:v>6.3620785976873553E-2</c:v>
                </c:pt>
                <c:pt idx="1052">
                  <c:v>6.3665665961104373E-2</c:v>
                </c:pt>
                <c:pt idx="1053">
                  <c:v>6.3745956231613041E-2</c:v>
                </c:pt>
                <c:pt idx="1054">
                  <c:v>6.3802781512737189E-2</c:v>
                </c:pt>
                <c:pt idx="1055">
                  <c:v>6.3858351260874358E-2</c:v>
                </c:pt>
                <c:pt idx="1056">
                  <c:v>6.3914772217816176E-2</c:v>
                </c:pt>
                <c:pt idx="1057">
                  <c:v>6.3999105730147374E-2</c:v>
                </c:pt>
                <c:pt idx="1058">
                  <c:v>6.4040765307733491E-2</c:v>
                </c:pt>
                <c:pt idx="1059">
                  <c:v>6.4146606029198236E-2</c:v>
                </c:pt>
                <c:pt idx="1060">
                  <c:v>6.4192706079382433E-2</c:v>
                </c:pt>
                <c:pt idx="1061">
                  <c:v>6.4244246772510449E-2</c:v>
                </c:pt>
                <c:pt idx="1062">
                  <c:v>6.4320004356133775E-2</c:v>
                </c:pt>
                <c:pt idx="1063">
                  <c:v>6.4374573933925372E-2</c:v>
                </c:pt>
                <c:pt idx="1064">
                  <c:v>6.4445408693294418E-2</c:v>
                </c:pt>
                <c:pt idx="1065">
                  <c:v>6.4507249012959983E-2</c:v>
                </c:pt>
                <c:pt idx="1066">
                  <c:v>6.4572252992016535E-2</c:v>
                </c:pt>
                <c:pt idx="1067">
                  <c:v>6.4622006146654587E-2</c:v>
                </c:pt>
                <c:pt idx="1068">
                  <c:v>6.4704679801816503E-2</c:v>
                </c:pt>
                <c:pt idx="1069">
                  <c:v>6.4778678220576549E-2</c:v>
                </c:pt>
                <c:pt idx="1070">
                  <c:v>6.4827998677405463E-2</c:v>
                </c:pt>
                <c:pt idx="1071">
                  <c:v>6.4901897788471663E-2</c:v>
                </c:pt>
                <c:pt idx="1072">
                  <c:v>6.4945359091361246E-2</c:v>
                </c:pt>
                <c:pt idx="1073">
                  <c:v>6.5039247422525759E-2</c:v>
                </c:pt>
                <c:pt idx="1074">
                  <c:v>6.509883913226551E-2</c:v>
                </c:pt>
                <c:pt idx="1075">
                  <c:v>6.5150507506714209E-2</c:v>
                </c:pt>
                <c:pt idx="1076">
                  <c:v>6.5217419612174685E-2</c:v>
                </c:pt>
                <c:pt idx="1077">
                  <c:v>6.5266732975596833E-2</c:v>
                </c:pt>
                <c:pt idx="1078">
                  <c:v>6.5373822136641946E-2</c:v>
                </c:pt>
                <c:pt idx="1079">
                  <c:v>6.5417659390086855E-2</c:v>
                </c:pt>
                <c:pt idx="1080">
                  <c:v>6.5469923610698824E-2</c:v>
                </c:pt>
                <c:pt idx="1081">
                  <c:v>6.5559002612116543E-2</c:v>
                </c:pt>
                <c:pt idx="1082">
                  <c:v>6.5619885321876834E-2</c:v>
                </c:pt>
                <c:pt idx="1083">
                  <c:v>6.5695806053854305E-2</c:v>
                </c:pt>
                <c:pt idx="1084">
                  <c:v>6.5727031230175453E-2</c:v>
                </c:pt>
                <c:pt idx="1085">
                  <c:v>6.5814677363438434E-2</c:v>
                </c:pt>
                <c:pt idx="1086">
                  <c:v>6.5871452990715812E-2</c:v>
                </c:pt>
                <c:pt idx="1087">
                  <c:v>6.5933002480706243E-2</c:v>
                </c:pt>
                <c:pt idx="1088">
                  <c:v>6.5995076882793074E-2</c:v>
                </c:pt>
                <c:pt idx="1089">
                  <c:v>6.6063918394877838E-2</c:v>
                </c:pt>
                <c:pt idx="1090">
                  <c:v>6.6120615994681289E-2</c:v>
                </c:pt>
                <c:pt idx="1091">
                  <c:v>6.6186939347385093E-2</c:v>
                </c:pt>
                <c:pt idx="1092">
                  <c:v>6.6262129458471999E-2</c:v>
                </c:pt>
                <c:pt idx="1093">
                  <c:v>6.6320288300056859E-2</c:v>
                </c:pt>
                <c:pt idx="1094">
                  <c:v>6.636961585029251E-2</c:v>
                </c:pt>
                <c:pt idx="1095">
                  <c:v>6.6435499411780716E-2</c:v>
                </c:pt>
                <c:pt idx="1096">
                  <c:v>6.6502872588677042E-2</c:v>
                </c:pt>
                <c:pt idx="1097">
                  <c:v>6.6585624271312857E-2</c:v>
                </c:pt>
                <c:pt idx="1098">
                  <c:v>6.6660949157127031E-2</c:v>
                </c:pt>
                <c:pt idx="1099">
                  <c:v>6.6705956822678408E-2</c:v>
                </c:pt>
                <c:pt idx="1100">
                  <c:v>6.6779472889782546E-2</c:v>
                </c:pt>
                <c:pt idx="1101">
                  <c:v>6.6831751297208017E-2</c:v>
                </c:pt>
                <c:pt idx="1102">
                  <c:v>6.6880709990294926E-2</c:v>
                </c:pt>
                <c:pt idx="1103">
                  <c:v>6.6953027271665633E-2</c:v>
                </c:pt>
                <c:pt idx="1104">
                  <c:v>6.7016832464988768E-2</c:v>
                </c:pt>
                <c:pt idx="1105">
                  <c:v>6.708700044412752E-2</c:v>
                </c:pt>
                <c:pt idx="1106">
                  <c:v>6.7166900577267361E-2</c:v>
                </c:pt>
                <c:pt idx="1107">
                  <c:v>6.7219959259430473E-2</c:v>
                </c:pt>
                <c:pt idx="1108">
                  <c:v>6.7274989908657892E-2</c:v>
                </c:pt>
                <c:pt idx="1109">
                  <c:v>6.7358912003400176E-2</c:v>
                </c:pt>
                <c:pt idx="1110">
                  <c:v>6.7423618059375023E-2</c:v>
                </c:pt>
                <c:pt idx="1111">
                  <c:v>6.7478166356946534E-2</c:v>
                </c:pt>
                <c:pt idx="1112">
                  <c:v>6.7547646275634754E-2</c:v>
                </c:pt>
                <c:pt idx="1113">
                  <c:v>6.7630412145083779E-2</c:v>
                </c:pt>
                <c:pt idx="1114">
                  <c:v>6.7669596123729414E-2</c:v>
                </c:pt>
                <c:pt idx="1115">
                  <c:v>6.772586811913045E-2</c:v>
                </c:pt>
                <c:pt idx="1116">
                  <c:v>6.7794135065271904E-2</c:v>
                </c:pt>
                <c:pt idx="1117">
                  <c:v>6.7897400880102279E-2</c:v>
                </c:pt>
                <c:pt idx="1118">
                  <c:v>6.7933201303748955E-2</c:v>
                </c:pt>
                <c:pt idx="1119">
                  <c:v>6.800251098067632E-2</c:v>
                </c:pt>
                <c:pt idx="1120">
                  <c:v>6.8067365998191937E-2</c:v>
                </c:pt>
                <c:pt idx="1121">
                  <c:v>6.8132114614606998E-2</c:v>
                </c:pt>
                <c:pt idx="1122">
                  <c:v>6.8201821522309899E-2</c:v>
                </c:pt>
                <c:pt idx="1123">
                  <c:v>6.8261810462825062E-2</c:v>
                </c:pt>
                <c:pt idx="1124">
                  <c:v>6.832065027145387E-2</c:v>
                </c:pt>
                <c:pt idx="1125">
                  <c:v>6.8401635695819668E-2</c:v>
                </c:pt>
                <c:pt idx="1126">
                  <c:v>6.8461213218745917E-2</c:v>
                </c:pt>
                <c:pt idx="1127">
                  <c:v>6.8513214983309756E-2</c:v>
                </c:pt>
                <c:pt idx="1128">
                  <c:v>6.8594874281312737E-2</c:v>
                </c:pt>
                <c:pt idx="1129">
                  <c:v>6.8646911512910178E-2</c:v>
                </c:pt>
                <c:pt idx="1130">
                  <c:v>6.870462346987255E-2</c:v>
                </c:pt>
                <c:pt idx="1131">
                  <c:v>6.8771741284127622E-2</c:v>
                </c:pt>
                <c:pt idx="1132">
                  <c:v>6.8850527752414556E-2</c:v>
                </c:pt>
                <c:pt idx="1133">
                  <c:v>6.892781041847959E-2</c:v>
                </c:pt>
                <c:pt idx="1134">
                  <c:v>6.8974555968674134E-2</c:v>
                </c:pt>
                <c:pt idx="1135">
                  <c:v>6.9045646090684712E-2</c:v>
                </c:pt>
                <c:pt idx="1136">
                  <c:v>6.9088724349612066E-2</c:v>
                </c:pt>
                <c:pt idx="1137">
                  <c:v>6.915314666931871E-2</c:v>
                </c:pt>
                <c:pt idx="1138">
                  <c:v>6.9214625225242132E-2</c:v>
                </c:pt>
                <c:pt idx="1139">
                  <c:v>6.9275642709729857E-2</c:v>
                </c:pt>
                <c:pt idx="1140">
                  <c:v>6.9346725738333684E-2</c:v>
                </c:pt>
                <c:pt idx="1141">
                  <c:v>6.9400323519406379E-2</c:v>
                </c:pt>
                <c:pt idx="1142">
                  <c:v>6.9463710201734016E-2</c:v>
                </c:pt>
                <c:pt idx="1143">
                  <c:v>6.9548887829463252E-2</c:v>
                </c:pt>
                <c:pt idx="1144">
                  <c:v>6.9612189390910212E-2</c:v>
                </c:pt>
                <c:pt idx="1145">
                  <c:v>6.9682407023895901E-2</c:v>
                </c:pt>
                <c:pt idx="1146">
                  <c:v>6.9739381266560957E-2</c:v>
                </c:pt>
                <c:pt idx="1147">
                  <c:v>6.9799817091698607E-2</c:v>
                </c:pt>
                <c:pt idx="1148">
                  <c:v>6.9868587669716223E-2</c:v>
                </c:pt>
                <c:pt idx="1149">
                  <c:v>6.9935116731214636E-2</c:v>
                </c:pt>
                <c:pt idx="1150">
                  <c:v>6.9991956199152119E-2</c:v>
                </c:pt>
                <c:pt idx="1151">
                  <c:v>7.0048320408840417E-2</c:v>
                </c:pt>
                <c:pt idx="1152">
                  <c:v>7.0114501893410175E-2</c:v>
                </c:pt>
                <c:pt idx="1153">
                  <c:v>7.016492182827852E-2</c:v>
                </c:pt>
                <c:pt idx="1154">
                  <c:v>7.0253724186834773E-2</c:v>
                </c:pt>
                <c:pt idx="1155">
                  <c:v>7.0321210858238559E-2</c:v>
                </c:pt>
                <c:pt idx="1156">
                  <c:v>7.0380866408638429E-2</c:v>
                </c:pt>
                <c:pt idx="1157">
                  <c:v>7.044908370093296E-2</c:v>
                </c:pt>
                <c:pt idx="1158">
                  <c:v>7.0501929580895004E-2</c:v>
                </c:pt>
                <c:pt idx="1159">
                  <c:v>7.0571217977602116E-2</c:v>
                </c:pt>
                <c:pt idx="1160">
                  <c:v>7.0618467159672682E-2</c:v>
                </c:pt>
                <c:pt idx="1161">
                  <c:v>7.0694671627918509E-2</c:v>
                </c:pt>
                <c:pt idx="1162">
                  <c:v>7.0755533057458575E-2</c:v>
                </c:pt>
                <c:pt idx="1163">
                  <c:v>7.0821225096965659E-2</c:v>
                </c:pt>
                <c:pt idx="1164">
                  <c:v>7.0885165065016228E-2</c:v>
                </c:pt>
                <c:pt idx="1165">
                  <c:v>7.0969803593835881E-2</c:v>
                </c:pt>
                <c:pt idx="1166">
                  <c:v>7.1013917490142256E-2</c:v>
                </c:pt>
                <c:pt idx="1167">
                  <c:v>7.1093108282611478E-2</c:v>
                </c:pt>
                <c:pt idx="1168">
                  <c:v>7.1155778530861594E-2</c:v>
                </c:pt>
                <c:pt idx="1169">
                  <c:v>7.1206014037155568E-2</c:v>
                </c:pt>
                <c:pt idx="1170">
                  <c:v>7.1273713510760575E-2</c:v>
                </c:pt>
                <c:pt idx="1171">
                  <c:v>7.1336000715048614E-2</c:v>
                </c:pt>
                <c:pt idx="1172">
                  <c:v>7.1403863337007753E-2</c:v>
                </c:pt>
                <c:pt idx="1173">
                  <c:v>7.1471967134794909E-2</c:v>
                </c:pt>
                <c:pt idx="1174">
                  <c:v>7.153667319076977E-2</c:v>
                </c:pt>
                <c:pt idx="1175">
                  <c:v>7.1598584444502497E-2</c:v>
                </c:pt>
                <c:pt idx="1176">
                  <c:v>7.1649302302452533E-2</c:v>
                </c:pt>
                <c:pt idx="1177">
                  <c:v>7.1734394809301258E-2</c:v>
                </c:pt>
                <c:pt idx="1178">
                  <c:v>7.1789460925562265E-2</c:v>
                </c:pt>
                <c:pt idx="1179">
                  <c:v>7.1857217146420793E-2</c:v>
                </c:pt>
                <c:pt idx="1180">
                  <c:v>7.1917397608917077E-2</c:v>
                </c:pt>
                <c:pt idx="1181">
                  <c:v>7.2001497038826953E-2</c:v>
                </c:pt>
                <c:pt idx="1182">
                  <c:v>7.2044568204347723E-2</c:v>
                </c:pt>
                <c:pt idx="1183">
                  <c:v>7.21133175021451E-2</c:v>
                </c:pt>
                <c:pt idx="1184">
                  <c:v>7.2200765020020374E-2</c:v>
                </c:pt>
                <c:pt idx="1185">
                  <c:v>7.2257597394551273E-2</c:v>
                </c:pt>
                <c:pt idx="1186">
                  <c:v>7.2304945884315838E-2</c:v>
                </c:pt>
                <c:pt idx="1187">
                  <c:v>7.2375085489827753E-2</c:v>
                </c:pt>
                <c:pt idx="1188">
                  <c:v>7.2451176463566233E-2</c:v>
                </c:pt>
                <c:pt idx="1189">
                  <c:v>7.2507533579847808E-2</c:v>
                </c:pt>
                <c:pt idx="1190">
                  <c:v>7.2581879575536509E-2</c:v>
                </c:pt>
                <c:pt idx="1191">
                  <c:v>7.2652352571163717E-2</c:v>
                </c:pt>
                <c:pt idx="1192">
                  <c:v>7.2713341682024452E-2</c:v>
                </c:pt>
                <c:pt idx="1193">
                  <c:v>7.2788588540364893E-2</c:v>
                </c:pt>
                <c:pt idx="1194">
                  <c:v>7.2851003425973615E-2</c:v>
                </c:pt>
                <c:pt idx="1195">
                  <c:v>7.2902600866355152E-2</c:v>
                </c:pt>
                <c:pt idx="1196">
                  <c:v>7.2968136850914717E-2</c:v>
                </c:pt>
                <c:pt idx="1197">
                  <c:v>7.3040014341069673E-2</c:v>
                </c:pt>
                <c:pt idx="1198">
                  <c:v>7.3125780721555594E-2</c:v>
                </c:pt>
                <c:pt idx="1199">
                  <c:v>7.3171561568437987E-2</c:v>
                </c:pt>
                <c:pt idx="1200">
                  <c:v>7.3241403250868198E-2</c:v>
                </c:pt>
                <c:pt idx="1201">
                  <c:v>7.3308180581601393E-2</c:v>
                </c:pt>
                <c:pt idx="1202">
                  <c:v>7.3359522659341536E-2</c:v>
                </c:pt>
                <c:pt idx="1203">
                  <c:v>7.3450332451995698E-2</c:v>
                </c:pt>
                <c:pt idx="1204">
                  <c:v>7.3486480452571001E-2</c:v>
                </c:pt>
                <c:pt idx="1205">
                  <c:v>7.3575687135309403E-2</c:v>
                </c:pt>
                <c:pt idx="1206">
                  <c:v>7.3613785822728942E-2</c:v>
                </c:pt>
                <c:pt idx="1207">
                  <c:v>7.3698906703204503E-2</c:v>
                </c:pt>
                <c:pt idx="1208">
                  <c:v>7.3757597550292542E-2</c:v>
                </c:pt>
                <c:pt idx="1209">
                  <c:v>7.3813294979750393E-2</c:v>
                </c:pt>
                <c:pt idx="1210">
                  <c:v>7.3877114359886878E-2</c:v>
                </c:pt>
                <c:pt idx="1211">
                  <c:v>7.3945090476353337E-2</c:v>
                </c:pt>
                <c:pt idx="1212">
                  <c:v>7.3998596043139075E-2</c:v>
                </c:pt>
                <c:pt idx="1213">
                  <c:v>7.4079056555408626E-2</c:v>
                </c:pt>
                <c:pt idx="1214">
                  <c:v>7.4130221297981164E-2</c:v>
                </c:pt>
                <c:pt idx="1215">
                  <c:v>7.4197353299049584E-2</c:v>
                </c:pt>
                <c:pt idx="1216">
                  <c:v>7.4244815283321511E-2</c:v>
                </c:pt>
                <c:pt idx="1217">
                  <c:v>7.4315806097638076E-2</c:v>
                </c:pt>
                <c:pt idx="1218">
                  <c:v>7.4374220301864483E-2</c:v>
                </c:pt>
                <c:pt idx="1219">
                  <c:v>7.4443302989777138E-2</c:v>
                </c:pt>
                <c:pt idx="1220">
                  <c:v>7.4507682749043597E-2</c:v>
                </c:pt>
                <c:pt idx="1221">
                  <c:v>7.4564699552148853E-2</c:v>
                </c:pt>
                <c:pt idx="1222">
                  <c:v>7.4650515586481531E-2</c:v>
                </c:pt>
                <c:pt idx="1223">
                  <c:v>7.470169451586757E-2</c:v>
                </c:pt>
                <c:pt idx="1224">
                  <c:v>7.4792291506320371E-2</c:v>
                </c:pt>
                <c:pt idx="1225">
                  <c:v>7.4840200375214785E-2</c:v>
                </c:pt>
                <c:pt idx="1226">
                  <c:v>7.4899990700342242E-2</c:v>
                </c:pt>
                <c:pt idx="1227">
                  <c:v>7.4966647443161324E-2</c:v>
                </c:pt>
                <c:pt idx="1228">
                  <c:v>7.5025735521024747E-2</c:v>
                </c:pt>
                <c:pt idx="1229">
                  <c:v>7.5087405598929444E-2</c:v>
                </c:pt>
                <c:pt idx="1230">
                  <c:v>7.5122659830259605E-2</c:v>
                </c:pt>
                <c:pt idx="1231">
                  <c:v>7.51888696884562E-2</c:v>
                </c:pt>
                <c:pt idx="1232">
                  <c:v>7.5288056794430513E-2</c:v>
                </c:pt>
                <c:pt idx="1233">
                  <c:v>7.5342548344748336E-2</c:v>
                </c:pt>
                <c:pt idx="1234">
                  <c:v>7.5396061004940687E-2</c:v>
                </c:pt>
                <c:pt idx="1235">
                  <c:v>7.5464171896134594E-2</c:v>
                </c:pt>
                <c:pt idx="1236">
                  <c:v>7.5557287045968063E-2</c:v>
                </c:pt>
                <c:pt idx="1237">
                  <c:v>7.5594555804803051E-2</c:v>
                </c:pt>
                <c:pt idx="1238">
                  <c:v>7.5658261690432313E-2</c:v>
                </c:pt>
                <c:pt idx="1239">
                  <c:v>7.5726663411301215E-2</c:v>
                </c:pt>
                <c:pt idx="1240">
                  <c:v>7.5791575176070519E-2</c:v>
                </c:pt>
                <c:pt idx="1241">
                  <c:v>7.5854330545201132E-2</c:v>
                </c:pt>
                <c:pt idx="1242">
                  <c:v>7.5924299908952178E-2</c:v>
                </c:pt>
                <c:pt idx="1243">
                  <c:v>7.5963505167817899E-2</c:v>
                </c:pt>
                <c:pt idx="1244">
                  <c:v>7.604717189991865E-2</c:v>
                </c:pt>
                <c:pt idx="1245">
                  <c:v>7.6128476527586239E-2</c:v>
                </c:pt>
                <c:pt idx="1246">
                  <c:v>7.6174640418430861E-2</c:v>
                </c:pt>
                <c:pt idx="1247">
                  <c:v>7.6263854194576028E-2</c:v>
                </c:pt>
                <c:pt idx="1248">
                  <c:v>7.6310706145871182E-2</c:v>
                </c:pt>
                <c:pt idx="1249">
                  <c:v>7.6357501349912663E-2</c:v>
                </c:pt>
                <c:pt idx="1250">
                  <c:v>7.6445126202955557E-2</c:v>
                </c:pt>
                <c:pt idx="1251">
                  <c:v>7.6502455115955853E-2</c:v>
                </c:pt>
                <c:pt idx="1252">
                  <c:v>7.6552506193675457E-2</c:v>
                </c:pt>
                <c:pt idx="1253">
                  <c:v>7.6634605282894189E-2</c:v>
                </c:pt>
                <c:pt idx="1254">
                  <c:v>7.6702290569685694E-2</c:v>
                </c:pt>
                <c:pt idx="1255">
                  <c:v>7.6761272246448686E-2</c:v>
                </c:pt>
                <c:pt idx="1256">
                  <c:v>7.683248295637321E-2</c:v>
                </c:pt>
                <c:pt idx="1257">
                  <c:v>7.691395073239507E-2</c:v>
                </c:pt>
                <c:pt idx="1258">
                  <c:v>7.6980905398295885E-2</c:v>
                </c:pt>
                <c:pt idx="1259">
                  <c:v>7.7050456251051128E-2</c:v>
                </c:pt>
                <c:pt idx="1260">
                  <c:v>7.7084660658188947E-2</c:v>
                </c:pt>
                <c:pt idx="1261">
                  <c:v>7.7162560450637463E-2</c:v>
                </c:pt>
                <c:pt idx="1262">
                  <c:v>7.7224379490082928E-2</c:v>
                </c:pt>
                <c:pt idx="1263">
                  <c:v>7.7298803513245404E-2</c:v>
                </c:pt>
                <c:pt idx="1264">
                  <c:v>7.7352883645974313E-2</c:v>
                </c:pt>
                <c:pt idx="1265">
                  <c:v>7.7422838822911885E-2</c:v>
                </c:pt>
                <c:pt idx="1266">
                  <c:v>7.7486204225019256E-2</c:v>
                </c:pt>
                <c:pt idx="1267">
                  <c:v>7.7541873280850285E-2</c:v>
                </c:pt>
                <c:pt idx="1268">
                  <c:v>7.7632250375695155E-2</c:v>
                </c:pt>
                <c:pt idx="1269">
                  <c:v>7.7689572195288853E-2</c:v>
                </c:pt>
                <c:pt idx="1270">
                  <c:v>7.776455659758115E-2</c:v>
                </c:pt>
                <c:pt idx="1271">
                  <c:v>7.7829475455757219E-2</c:v>
                </c:pt>
                <c:pt idx="1272">
                  <c:v>7.7881179297239353E-2</c:v>
                </c:pt>
                <c:pt idx="1273">
                  <c:v>7.7935358737662136E-2</c:v>
                </c:pt>
                <c:pt idx="1274">
                  <c:v>7.8021522348923608E-2</c:v>
                </c:pt>
                <c:pt idx="1275">
                  <c:v>7.8069551805731954E-2</c:v>
                </c:pt>
                <c:pt idx="1276">
                  <c:v>7.8142791229974459E-2</c:v>
                </c:pt>
                <c:pt idx="1277">
                  <c:v>7.8216612313566927E-2</c:v>
                </c:pt>
                <c:pt idx="1278">
                  <c:v>7.8281006259646721E-2</c:v>
                </c:pt>
                <c:pt idx="1279">
                  <c:v>7.8307294424900378E-2</c:v>
                </c:pt>
                <c:pt idx="1280">
                  <c:v>7.8393032431759324E-2</c:v>
                </c:pt>
                <c:pt idx="1281">
                  <c:v>7.8456000603091131E-2</c:v>
                </c:pt>
                <c:pt idx="1282">
                  <c:v>7.8540433423116326E-2</c:v>
                </c:pt>
                <c:pt idx="1283">
                  <c:v>7.8597691402049613E-2</c:v>
                </c:pt>
                <c:pt idx="1284">
                  <c:v>7.8653481045794588E-2</c:v>
                </c:pt>
                <c:pt idx="1285">
                  <c:v>7.8724400926044144E-2</c:v>
                </c:pt>
                <c:pt idx="1286">
                  <c:v>7.8810436855984933E-2</c:v>
                </c:pt>
                <c:pt idx="1287">
                  <c:v>7.8869695175609378E-2</c:v>
                </c:pt>
                <c:pt idx="1288">
                  <c:v>7.8908609604800145E-2</c:v>
                </c:pt>
                <c:pt idx="1289">
                  <c:v>7.8995993282014995E-2</c:v>
                </c:pt>
                <c:pt idx="1290">
                  <c:v>7.9057152634636765E-2</c:v>
                </c:pt>
                <c:pt idx="1291">
                  <c:v>7.913790397658127E-2</c:v>
                </c:pt>
                <c:pt idx="1292">
                  <c:v>7.9155701334007456E-2</c:v>
                </c:pt>
                <c:pt idx="1293">
                  <c:v>7.9254562143273186E-2</c:v>
                </c:pt>
                <c:pt idx="1294">
                  <c:v>7.9287496830610552E-2</c:v>
                </c:pt>
                <c:pt idx="1295">
                  <c:v>7.9380519766156912E-2</c:v>
                </c:pt>
                <c:pt idx="1296">
                  <c:v>7.9436174635174606E-2</c:v>
                </c:pt>
                <c:pt idx="1297">
                  <c:v>7.9501604218633434E-2</c:v>
                </c:pt>
                <c:pt idx="1298">
                  <c:v>7.957035351643095E-2</c:v>
                </c:pt>
                <c:pt idx="1299">
                  <c:v>7.9624837973342036E-2</c:v>
                </c:pt>
                <c:pt idx="1300">
                  <c:v>7.9696956639325023E-2</c:v>
                </c:pt>
                <c:pt idx="1301">
                  <c:v>7.976395386566601E-2</c:v>
                </c:pt>
                <c:pt idx="1302">
                  <c:v>7.9837115262434755E-2</c:v>
                </c:pt>
                <c:pt idx="1303">
                  <c:v>7.9888585021495748E-2</c:v>
                </c:pt>
                <c:pt idx="1304">
                  <c:v>7.993430202771773E-2</c:v>
                </c:pt>
                <c:pt idx="1305">
                  <c:v>8.0020522386232876E-2</c:v>
                </c:pt>
                <c:pt idx="1306">
                  <c:v>8.0106146898584626E-2</c:v>
                </c:pt>
                <c:pt idx="1307">
                  <c:v>8.0129533860495233E-2</c:v>
                </c:pt>
                <c:pt idx="1308">
                  <c:v>8.0211022916737346E-2</c:v>
                </c:pt>
                <c:pt idx="1309">
                  <c:v>8.0284241060759792E-2</c:v>
                </c:pt>
                <c:pt idx="1310">
                  <c:v>8.0317558792059221E-2</c:v>
                </c:pt>
                <c:pt idx="1311">
                  <c:v>8.0408978617689975E-2</c:v>
                </c:pt>
                <c:pt idx="1312">
                  <c:v>8.0472308552763938E-2</c:v>
                </c:pt>
                <c:pt idx="1313">
                  <c:v>8.0521969493114715E-2</c:v>
                </c:pt>
                <c:pt idx="1314">
                  <c:v>8.0594832966801769E-2</c:v>
                </c:pt>
                <c:pt idx="1315">
                  <c:v>8.0672434836168747E-2</c:v>
                </c:pt>
                <c:pt idx="1316">
                  <c:v>8.069855985306798E-2</c:v>
                </c:pt>
                <c:pt idx="1317">
                  <c:v>8.0791838151255888E-2</c:v>
                </c:pt>
                <c:pt idx="1318">
                  <c:v>8.0845372091668311E-2</c:v>
                </c:pt>
                <c:pt idx="1319">
                  <c:v>8.0929499895205037E-2</c:v>
                </c:pt>
                <c:pt idx="1320">
                  <c:v>8.0972507220065396E-2</c:v>
                </c:pt>
                <c:pt idx="1321">
                  <c:v>8.102036643511272E-2</c:v>
                </c:pt>
                <c:pt idx="1322">
                  <c:v>8.1091378529649524E-2</c:v>
                </c:pt>
                <c:pt idx="1323">
                  <c:v>8.1185011498172671E-2</c:v>
                </c:pt>
                <c:pt idx="1324">
                  <c:v>8.1236587658334261E-2</c:v>
                </c:pt>
                <c:pt idx="1325">
                  <c:v>8.1302407379162042E-2</c:v>
                </c:pt>
                <c:pt idx="1326">
                  <c:v>8.1346351033707548E-2</c:v>
                </c:pt>
                <c:pt idx="1327">
                  <c:v>8.140666627093128E-2</c:v>
                </c:pt>
                <c:pt idx="1328">
                  <c:v>8.1484573156786561E-2</c:v>
                </c:pt>
                <c:pt idx="1329">
                  <c:v>8.1549449454522277E-2</c:v>
                </c:pt>
                <c:pt idx="1330">
                  <c:v>8.1617801521544228E-2</c:v>
                </c:pt>
                <c:pt idx="1331">
                  <c:v>8.1679698588463454E-2</c:v>
                </c:pt>
                <c:pt idx="1332">
                  <c:v>8.1733970243173332E-2</c:v>
                </c:pt>
                <c:pt idx="1333">
                  <c:v>8.1797761249683118E-2</c:v>
                </c:pt>
                <c:pt idx="1334">
                  <c:v>8.1868489607951553E-2</c:v>
                </c:pt>
                <c:pt idx="1335">
                  <c:v>8.1934387356253108E-2</c:v>
                </c:pt>
                <c:pt idx="1336">
                  <c:v>8.2004392187037589E-2</c:v>
                </c:pt>
                <c:pt idx="1337">
                  <c:v>8.2042661116218149E-2</c:v>
                </c:pt>
                <c:pt idx="1338">
                  <c:v>8.2099167194040507E-2</c:v>
                </c:pt>
                <c:pt idx="1339">
                  <c:v>8.2173931700725011E-2</c:v>
                </c:pt>
                <c:pt idx="1340">
                  <c:v>8.2240730311678126E-2</c:v>
                </c:pt>
                <c:pt idx="1341">
                  <c:v>8.2316424054641055E-2</c:v>
                </c:pt>
                <c:pt idx="1342">
                  <c:v>8.2370993632432651E-2</c:v>
                </c:pt>
                <c:pt idx="1343">
                  <c:v>8.2454894446954821E-2</c:v>
                </c:pt>
                <c:pt idx="1344">
                  <c:v>8.2498256442150419E-2</c:v>
                </c:pt>
                <c:pt idx="1345">
                  <c:v>8.2551059761672138E-2</c:v>
                </c:pt>
                <c:pt idx="1346">
                  <c:v>8.262713654859713E-2</c:v>
                </c:pt>
                <c:pt idx="1347">
                  <c:v>8.2699581511288672E-2</c:v>
                </c:pt>
                <c:pt idx="1348">
                  <c:v>8.2768657105794591E-2</c:v>
                </c:pt>
                <c:pt idx="1349">
                  <c:v>8.2818388980212543E-2</c:v>
                </c:pt>
                <c:pt idx="1350">
                  <c:v>8.2887060250536146E-2</c:v>
                </c:pt>
                <c:pt idx="1351">
                  <c:v>8.2955993976908032E-2</c:v>
                </c:pt>
                <c:pt idx="1352">
                  <c:v>8.3040029566157483E-2</c:v>
                </c:pt>
                <c:pt idx="1353">
                  <c:v>8.3067814440226151E-2</c:v>
                </c:pt>
                <c:pt idx="1354">
                  <c:v>8.3145132573324773E-2</c:v>
                </c:pt>
                <c:pt idx="1355">
                  <c:v>8.3229693074670652E-2</c:v>
                </c:pt>
                <c:pt idx="1356">
                  <c:v>8.3297598257069963E-2</c:v>
                </c:pt>
                <c:pt idx="1357">
                  <c:v>8.3357416955824257E-2</c:v>
                </c:pt>
                <c:pt idx="1358">
                  <c:v>8.3429578182247416E-2</c:v>
                </c:pt>
                <c:pt idx="1359">
                  <c:v>8.3485403293025978E-2</c:v>
                </c:pt>
                <c:pt idx="1360">
                  <c:v>8.3537383777369884E-2</c:v>
                </c:pt>
                <c:pt idx="1361">
                  <c:v>8.3602806267421961E-2</c:v>
                </c:pt>
                <c:pt idx="1362">
                  <c:v>8.3679443433476955E-2</c:v>
                </c:pt>
                <c:pt idx="1363">
                  <c:v>8.3745291527931559E-2</c:v>
                </c:pt>
                <c:pt idx="1364">
                  <c:v>8.3821474715957148E-2</c:v>
                </c:pt>
                <c:pt idx="1365">
                  <c:v>8.3878725601483697E-2</c:v>
                </c:pt>
                <c:pt idx="1366">
                  <c:v>8.3946609503663061E-2</c:v>
                </c:pt>
                <c:pt idx="1367">
                  <c:v>8.4015642537728794E-2</c:v>
                </c:pt>
                <c:pt idx="1368">
                  <c:v>8.4058302285660344E-2</c:v>
                </c:pt>
                <c:pt idx="1369">
                  <c:v>8.4118213198701899E-2</c:v>
                </c:pt>
                <c:pt idx="1370">
                  <c:v>8.4196311606538163E-2</c:v>
                </c:pt>
                <c:pt idx="1371">
                  <c:v>8.4249994508491521E-2</c:v>
                </c:pt>
                <c:pt idx="1372">
                  <c:v>8.4324248289893114E-2</c:v>
                </c:pt>
                <c:pt idx="1373">
                  <c:v>8.438452806008323E-2</c:v>
                </c:pt>
                <c:pt idx="1374">
                  <c:v>8.4448595709454483E-2</c:v>
                </c:pt>
                <c:pt idx="1375">
                  <c:v>8.4500157682802599E-2</c:v>
                </c:pt>
                <c:pt idx="1376">
                  <c:v>8.4586264546810397E-2</c:v>
                </c:pt>
                <c:pt idx="1377">
                  <c:v>8.4630463563997296E-2</c:v>
                </c:pt>
                <c:pt idx="1378">
                  <c:v>8.4700354900274569E-2</c:v>
                </c:pt>
                <c:pt idx="1379">
                  <c:v>8.4759194708903224E-2</c:v>
                </c:pt>
                <c:pt idx="1380">
                  <c:v>8.4829107325400596E-2</c:v>
                </c:pt>
                <c:pt idx="1381">
                  <c:v>8.4892621689048764E-2</c:v>
                </c:pt>
                <c:pt idx="1382">
                  <c:v>8.4981721970686708E-2</c:v>
                </c:pt>
                <c:pt idx="1383">
                  <c:v>8.5006669482072764E-2</c:v>
                </c:pt>
                <c:pt idx="1384">
                  <c:v>8.5090222719666153E-2</c:v>
                </c:pt>
                <c:pt idx="1385">
                  <c:v>8.5168569396737323E-2</c:v>
                </c:pt>
                <c:pt idx="1386">
                  <c:v>8.5216073941449436E-2</c:v>
                </c:pt>
                <c:pt idx="1387">
                  <c:v>8.5293810585543695E-2</c:v>
                </c:pt>
                <c:pt idx="1388">
                  <c:v>8.5366177520761477E-2</c:v>
                </c:pt>
                <c:pt idx="1389">
                  <c:v>8.5422293461214993E-2</c:v>
                </c:pt>
                <c:pt idx="1390">
                  <c:v>8.5490964731538749E-2</c:v>
                </c:pt>
                <c:pt idx="1391">
                  <c:v>8.5556685144672531E-2</c:v>
                </c:pt>
                <c:pt idx="1392">
                  <c:v>8.5623519222659386E-2</c:v>
                </c:pt>
                <c:pt idx="1393">
                  <c:v>8.5697999993075535E-2</c:v>
                </c:pt>
                <c:pt idx="1394">
                  <c:v>8.5763919021597176E-2</c:v>
                </c:pt>
                <c:pt idx="1395">
                  <c:v>8.5809465786058289E-2</c:v>
                </c:pt>
                <c:pt idx="1396">
                  <c:v>8.5885429078476072E-2</c:v>
                </c:pt>
                <c:pt idx="1397">
                  <c:v>8.5962257766512021E-2</c:v>
                </c:pt>
                <c:pt idx="1398">
                  <c:v>8.6004321668280301E-2</c:v>
                </c:pt>
                <c:pt idx="1399">
                  <c:v>8.607159553748292E-2</c:v>
                </c:pt>
                <c:pt idx="1400">
                  <c:v>8.6156028357507949E-2</c:v>
                </c:pt>
                <c:pt idx="1401">
                  <c:v>8.6206639814357541E-2</c:v>
                </c:pt>
                <c:pt idx="1402">
                  <c:v>8.6281255359501111E-2</c:v>
                </c:pt>
                <c:pt idx="1403">
                  <c:v>8.6353076102402407E-2</c:v>
                </c:pt>
                <c:pt idx="1404">
                  <c:v>8.641642731769629E-2</c:v>
                </c:pt>
                <c:pt idx="1405">
                  <c:v>8.6473500868055206E-2</c:v>
                </c:pt>
                <c:pt idx="1406">
                  <c:v>8.6547527660442117E-2</c:v>
                </c:pt>
                <c:pt idx="1407">
                  <c:v>8.661132576035864E-2</c:v>
                </c:pt>
                <c:pt idx="1408">
                  <c:v>8.6675790640505471E-2</c:v>
                </c:pt>
                <c:pt idx="1409">
                  <c:v>8.6741461399792483E-2</c:v>
                </c:pt>
                <c:pt idx="1410">
                  <c:v>8.6796577169900413E-2</c:v>
                </c:pt>
                <c:pt idx="1411">
                  <c:v>8.6883535242712875E-2</c:v>
                </c:pt>
                <c:pt idx="1412">
                  <c:v>8.6955795776830061E-2</c:v>
                </c:pt>
                <c:pt idx="1413">
                  <c:v>8.7015245618435461E-2</c:v>
                </c:pt>
                <c:pt idx="1414">
                  <c:v>8.7071588547903672E-2</c:v>
                </c:pt>
                <c:pt idx="1415">
                  <c:v>8.7131350499404292E-2</c:v>
                </c:pt>
                <c:pt idx="1416">
                  <c:v>8.7196957418030879E-2</c:v>
                </c:pt>
                <c:pt idx="1417">
                  <c:v>8.727294908407536E-2</c:v>
                </c:pt>
                <c:pt idx="1418">
                  <c:v>8.7337818288404492E-2</c:v>
                </c:pt>
                <c:pt idx="1419">
                  <c:v>8.7392437520043012E-2</c:v>
                </c:pt>
                <c:pt idx="1420">
                  <c:v>8.7457427312286243E-2</c:v>
                </c:pt>
                <c:pt idx="1421">
                  <c:v>8.7487389862213522E-2</c:v>
                </c:pt>
                <c:pt idx="1422">
                  <c:v>8.7581632863713441E-2</c:v>
                </c:pt>
                <c:pt idx="1423">
                  <c:v>8.7637642403066512E-2</c:v>
                </c:pt>
                <c:pt idx="1424">
                  <c:v>8.7693403673184636E-2</c:v>
                </c:pt>
                <c:pt idx="1425">
                  <c:v>8.7750562344424077E-2</c:v>
                </c:pt>
                <c:pt idx="1426">
                  <c:v>8.7829838257773671E-2</c:v>
                </c:pt>
                <c:pt idx="1427">
                  <c:v>8.7884769599307258E-2</c:v>
                </c:pt>
                <c:pt idx="1428">
                  <c:v>8.7952653501486636E-2</c:v>
                </c:pt>
                <c:pt idx="1429">
                  <c:v>8.8000016178064536E-2</c:v>
                </c:pt>
                <c:pt idx="1430">
                  <c:v>8.8089996042133981E-2</c:v>
                </c:pt>
                <c:pt idx="1431">
                  <c:v>8.8152403834335966E-2</c:v>
                </c:pt>
                <c:pt idx="1432">
                  <c:v>8.8204206983512098E-2</c:v>
                </c:pt>
                <c:pt idx="1433">
                  <c:v>8.8297925072915742E-2</c:v>
                </c:pt>
                <c:pt idx="1434">
                  <c:v>8.8326171018420233E-2</c:v>
                </c:pt>
                <c:pt idx="1435">
                  <c:v>8.8404687937252285E-2</c:v>
                </c:pt>
                <c:pt idx="1436">
                  <c:v>8.8474508339462424E-2</c:v>
                </c:pt>
                <c:pt idx="1437">
                  <c:v>8.8499924015691026E-2</c:v>
                </c:pt>
                <c:pt idx="1438">
                  <c:v>8.8590357857789709E-2</c:v>
                </c:pt>
                <c:pt idx="1439">
                  <c:v>8.8676329947070087E-2</c:v>
                </c:pt>
                <c:pt idx="1440">
                  <c:v>8.8709434876168294E-2</c:v>
                </c:pt>
                <c:pt idx="1441">
                  <c:v>8.8777758569563436E-2</c:v>
                </c:pt>
                <c:pt idx="1442">
                  <c:v>8.8830086630835817E-2</c:v>
                </c:pt>
                <c:pt idx="1443">
                  <c:v>8.8913377412381242E-2</c:v>
                </c:pt>
                <c:pt idx="1444">
                  <c:v>8.8953575748185812E-2</c:v>
                </c:pt>
                <c:pt idx="1445">
                  <c:v>8.9041640392444596E-2</c:v>
                </c:pt>
                <c:pt idx="1446">
                  <c:v>8.9092010673466004E-2</c:v>
                </c:pt>
                <c:pt idx="1447">
                  <c:v>8.916951323513897E-2</c:v>
                </c:pt>
                <c:pt idx="1448">
                  <c:v>8.9226586785497899E-2</c:v>
                </c:pt>
                <c:pt idx="1449">
                  <c:v>8.9282376429243027E-2</c:v>
                </c:pt>
                <c:pt idx="1450">
                  <c:v>8.9370185710860278E-2</c:v>
                </c:pt>
                <c:pt idx="1451">
                  <c:v>8.9419002535813016E-2</c:v>
                </c:pt>
                <c:pt idx="1452">
                  <c:v>8.9491135388609339E-2</c:v>
                </c:pt>
                <c:pt idx="1453">
                  <c:v>8.9570226873384728E-2</c:v>
                </c:pt>
                <c:pt idx="1454">
                  <c:v>8.9620902170894454E-2</c:v>
                </c:pt>
                <c:pt idx="1455">
                  <c:v>8.9714364897656718E-2</c:v>
                </c:pt>
                <c:pt idx="1456">
                  <c:v>8.9752179848808039E-2</c:v>
                </c:pt>
                <c:pt idx="1457">
                  <c:v>8.9809842151923489E-2</c:v>
                </c:pt>
                <c:pt idx="1458">
                  <c:v>8.9877300449700465E-2</c:v>
                </c:pt>
                <c:pt idx="1459">
                  <c:v>8.9946766181575183E-2</c:v>
                </c:pt>
                <c:pt idx="1460">
                  <c:v>9.0002023819817326E-2</c:v>
                </c:pt>
                <c:pt idx="1461">
                  <c:v>9.0055657067923595E-2</c:v>
                </c:pt>
                <c:pt idx="1462">
                  <c:v>9.0130279706473915E-2</c:v>
                </c:pt>
                <c:pt idx="1463">
                  <c:v>9.0194219674524484E-2</c:v>
                </c:pt>
                <c:pt idx="1464">
                  <c:v>9.0254208615039647E-2</c:v>
                </c:pt>
                <c:pt idx="1465">
                  <c:v>9.0334328643787432E-2</c:v>
                </c:pt>
                <c:pt idx="1466">
                  <c:v>9.038412435886567E-2</c:v>
                </c:pt>
                <c:pt idx="1467">
                  <c:v>9.0459924502929195E-2</c:v>
                </c:pt>
                <c:pt idx="1468">
                  <c:v>9.0519494932448707E-2</c:v>
                </c:pt>
                <c:pt idx="1469">
                  <c:v>9.0605523768982593E-2</c:v>
                </c:pt>
                <c:pt idx="1470">
                  <c:v>9.0663306660012141E-2</c:v>
                </c:pt>
                <c:pt idx="1471">
                  <c:v>9.0738475490878809E-2</c:v>
                </c:pt>
                <c:pt idx="1472">
                  <c:v>9.0791988151071132E-2</c:v>
                </c:pt>
                <c:pt idx="1473">
                  <c:v>9.084935962451178E-2</c:v>
                </c:pt>
                <c:pt idx="1474">
                  <c:v>9.0911363092531589E-2</c:v>
                </c:pt>
                <c:pt idx="1475">
                  <c:v>9.1006982214932405E-2</c:v>
                </c:pt>
                <c:pt idx="1476">
                  <c:v>9.1056387792641816E-2</c:v>
                </c:pt>
                <c:pt idx="1477">
                  <c:v>9.1127406980585357E-2</c:v>
                </c:pt>
                <c:pt idx="1478">
                  <c:v>9.1186438311195134E-2</c:v>
                </c:pt>
                <c:pt idx="1479">
                  <c:v>9.1255223076026237E-2</c:v>
                </c:pt>
                <c:pt idx="1480">
                  <c:v>9.13110269065847E-2</c:v>
                </c:pt>
                <c:pt idx="1481">
                  <c:v>9.1380251462631401E-2</c:v>
                </c:pt>
                <c:pt idx="1482">
                  <c:v>9.1452320474767451E-2</c:v>
                </c:pt>
                <c:pt idx="1483">
                  <c:v>9.1507422058061907E-2</c:v>
                </c:pt>
                <c:pt idx="1484">
                  <c:v>9.1581172207587339E-2</c:v>
                </c:pt>
                <c:pt idx="1485">
                  <c:v>9.1627612741293593E-2</c:v>
                </c:pt>
                <c:pt idx="1486">
                  <c:v>9.1689793544481007E-2</c:v>
                </c:pt>
                <c:pt idx="1487">
                  <c:v>9.1766267562181578E-2</c:v>
                </c:pt>
                <c:pt idx="1488">
                  <c:v>9.1811424189273863E-2</c:v>
                </c:pt>
                <c:pt idx="1489">
                  <c:v>9.1863326646143856E-2</c:v>
                </c:pt>
                <c:pt idx="1490">
                  <c:v>9.1945709471630957E-2</c:v>
                </c:pt>
                <c:pt idx="1491">
                  <c:v>9.1990490148167764E-2</c:v>
                </c:pt>
                <c:pt idx="1492">
                  <c:v>9.2076164314366424E-2</c:v>
                </c:pt>
                <c:pt idx="1493">
                  <c:v>9.2143509117636052E-2</c:v>
                </c:pt>
                <c:pt idx="1494">
                  <c:v>9.2198823503131841E-2</c:v>
                </c:pt>
                <c:pt idx="1495">
                  <c:v>9.228849835071283E-2</c:v>
                </c:pt>
                <c:pt idx="1496">
                  <c:v>9.233339961516375E-2</c:v>
                </c:pt>
                <c:pt idx="1497">
                  <c:v>9.2407511528431158E-2</c:v>
                </c:pt>
                <c:pt idx="1498">
                  <c:v>9.2452185803867534E-2</c:v>
                </c:pt>
                <c:pt idx="1499">
                  <c:v>9.2530575041378738E-2</c:v>
                </c:pt>
                <c:pt idx="1500">
                  <c:v>9.2611964789926851E-2</c:v>
                </c:pt>
                <c:pt idx="1501">
                  <c:v>9.2659079197270122E-2</c:v>
                </c:pt>
                <c:pt idx="1502">
                  <c:v>9.2722877297186659E-2</c:v>
                </c:pt>
                <c:pt idx="1503">
                  <c:v>9.2814970996454471E-2</c:v>
                </c:pt>
                <c:pt idx="1504">
                  <c:v>9.2846444442010401E-2</c:v>
                </c:pt>
                <c:pt idx="1505">
                  <c:v>9.2916215190373602E-2</c:v>
                </c:pt>
                <c:pt idx="1506">
                  <c:v>9.3003726548909149E-2</c:v>
                </c:pt>
                <c:pt idx="1507">
                  <c:v>9.3036760543940361E-2</c:v>
                </c:pt>
                <c:pt idx="1508">
                  <c:v>9.3105963819767115E-2</c:v>
                </c:pt>
                <c:pt idx="1509">
                  <c:v>9.3200490557535237E-2</c:v>
                </c:pt>
                <c:pt idx="1510">
                  <c:v>9.3254847333125626E-2</c:v>
                </c:pt>
                <c:pt idx="1511">
                  <c:v>9.3319113597884751E-2</c:v>
                </c:pt>
                <c:pt idx="1512">
                  <c:v>9.3360624213929932E-2</c:v>
                </c:pt>
                <c:pt idx="1513">
                  <c:v>9.3425209681990848E-2</c:v>
                </c:pt>
                <c:pt idx="1514">
                  <c:v>9.3502002902993209E-2</c:v>
                </c:pt>
                <c:pt idx="1515">
                  <c:v>9.3555997914841607E-2</c:v>
                </c:pt>
                <c:pt idx="1516">
                  <c:v>9.3632975564418325E-2</c:v>
                </c:pt>
                <c:pt idx="1517">
                  <c:v>9.3727204379104895E-2</c:v>
                </c:pt>
                <c:pt idx="1518">
                  <c:v>9.3790605248245867E-2</c:v>
                </c:pt>
                <c:pt idx="1519">
                  <c:v>9.3825440968580379E-2</c:v>
                </c:pt>
                <c:pt idx="1520">
                  <c:v>9.3895765002666665E-2</c:v>
                </c:pt>
                <c:pt idx="1521">
                  <c:v>9.394415622321714E-2</c:v>
                </c:pt>
                <c:pt idx="1522">
                  <c:v>9.4034590065315685E-2</c:v>
                </c:pt>
                <c:pt idx="1523">
                  <c:v>9.4065276142727222E-2</c:v>
                </c:pt>
                <c:pt idx="1524">
                  <c:v>9.418309762811887E-2</c:v>
                </c:pt>
                <c:pt idx="1525">
                  <c:v>9.4182785518223802E-2</c:v>
                </c:pt>
                <c:pt idx="1526">
                  <c:v>9.42605860029785E-2</c:v>
                </c:pt>
                <c:pt idx="1527">
                  <c:v>9.4336435800888949E-2</c:v>
                </c:pt>
                <c:pt idx="1528">
                  <c:v>9.4407227999817808E-2</c:v>
                </c:pt>
                <c:pt idx="1529">
                  <c:v>9.4468976105196098E-2</c:v>
                </c:pt>
                <c:pt idx="1530">
                  <c:v>9.4535143402952521E-2</c:v>
                </c:pt>
                <c:pt idx="1531">
                  <c:v>9.461239060198412E-2</c:v>
                </c:pt>
                <c:pt idx="1532">
                  <c:v>9.4655795157620029E-2</c:v>
                </c:pt>
                <c:pt idx="1533">
                  <c:v>9.4736965010560184E-2</c:v>
                </c:pt>
                <c:pt idx="1534">
                  <c:v>9.4797088725802794E-2</c:v>
                </c:pt>
                <c:pt idx="1535">
                  <c:v>9.4847728556279071E-2</c:v>
                </c:pt>
                <c:pt idx="1536">
                  <c:v>9.492063459040645E-2</c:v>
                </c:pt>
                <c:pt idx="1537">
                  <c:v>9.5000875207068042E-2</c:v>
                </c:pt>
                <c:pt idx="1538">
                  <c:v>9.5061977812436138E-2</c:v>
                </c:pt>
                <c:pt idx="1539">
                  <c:v>9.5125087851902129E-2</c:v>
                </c:pt>
                <c:pt idx="1540">
                  <c:v>9.5175543253804049E-2</c:v>
                </c:pt>
                <c:pt idx="1541">
                  <c:v>9.5252967788003268E-2</c:v>
                </c:pt>
                <c:pt idx="1542">
                  <c:v>9.5298471992024208E-2</c:v>
                </c:pt>
                <c:pt idx="1543">
                  <c:v>9.5367880976645406E-2</c:v>
                </c:pt>
                <c:pt idx="1544">
                  <c:v>9.5432345856792222E-2</c:v>
                </c:pt>
                <c:pt idx="1545">
                  <c:v>9.5481254896032208E-2</c:v>
                </c:pt>
                <c:pt idx="1546">
                  <c:v>9.5550209902624195E-2</c:v>
                </c:pt>
                <c:pt idx="1547">
                  <c:v>9.5651368975662662E-2</c:v>
                </c:pt>
                <c:pt idx="1548">
                  <c:v>9.5674245212290523E-2</c:v>
                </c:pt>
                <c:pt idx="1549">
                  <c:v>9.5757578554276121E-2</c:v>
                </c:pt>
                <c:pt idx="1550">
                  <c:v>9.5823958654233751E-2</c:v>
                </c:pt>
                <c:pt idx="1551">
                  <c:v>9.5873704715465052E-2</c:v>
                </c:pt>
                <c:pt idx="1552">
                  <c:v>9.5959180266275992E-2</c:v>
                </c:pt>
                <c:pt idx="1553">
                  <c:v>9.6009217157182095E-2</c:v>
                </c:pt>
                <c:pt idx="1554">
                  <c:v>9.6081725960533909E-2</c:v>
                </c:pt>
                <c:pt idx="1555">
                  <c:v>9.6143750708773817E-2</c:v>
                </c:pt>
                <c:pt idx="1556">
                  <c:v>9.6202200380033798E-2</c:v>
                </c:pt>
                <c:pt idx="1557">
                  <c:v>9.6271737045975705E-2</c:v>
                </c:pt>
                <c:pt idx="1558">
                  <c:v>9.6346934250469196E-2</c:v>
                </c:pt>
                <c:pt idx="1559">
                  <c:v>9.6417655515330894E-2</c:v>
                </c:pt>
                <c:pt idx="1560">
                  <c:v>9.6457896411575789E-2</c:v>
                </c:pt>
                <c:pt idx="1561">
                  <c:v>9.6525411456606439E-2</c:v>
                </c:pt>
                <c:pt idx="1562">
                  <c:v>9.6602757963331884E-2</c:v>
                </c:pt>
                <c:pt idx="1563">
                  <c:v>9.6682778684385684E-2</c:v>
                </c:pt>
                <c:pt idx="1564">
                  <c:v>9.6736958124808314E-2</c:v>
                </c:pt>
                <c:pt idx="1565">
                  <c:v>9.6788243455294937E-2</c:v>
                </c:pt>
                <c:pt idx="1566">
                  <c:v>9.6844210434207684E-2</c:v>
                </c:pt>
                <c:pt idx="1567">
                  <c:v>9.6935928182920156E-2</c:v>
                </c:pt>
                <c:pt idx="1568">
                  <c:v>9.699957022788902E-2</c:v>
                </c:pt>
                <c:pt idx="1569">
                  <c:v>9.7034398854816947E-2</c:v>
                </c:pt>
                <c:pt idx="1570">
                  <c:v>9.7114859367086484E-2</c:v>
                </c:pt>
                <c:pt idx="1571">
                  <c:v>9.7180366978019211E-2</c:v>
                </c:pt>
              </c:numCache>
            </c:numRef>
          </c:xVal>
          <c:yVal>
            <c:numRef>
              <c:f>'C3'!$B$2:$B$4000</c:f>
              <c:numCache>
                <c:formatCode>General</c:formatCode>
                <c:ptCount val="3999"/>
                <c:pt idx="0">
                  <c:v>0</c:v>
                </c:pt>
                <c:pt idx="1">
                  <c:v>2.1247904670302447</c:v>
                </c:pt>
                <c:pt idx="2">
                  <c:v>3.3196247943093442</c:v>
                </c:pt>
                <c:pt idx="3">
                  <c:v>5.5480569563366231</c:v>
                </c:pt>
                <c:pt idx="4">
                  <c:v>7.7382296281219833</c:v>
                </c:pt>
                <c:pt idx="5">
                  <c:v>9.5750593800010346</c:v>
                </c:pt>
                <c:pt idx="6">
                  <c:v>11.908824511926722</c:v>
                </c:pt>
                <c:pt idx="7">
                  <c:v>13.735719945847418</c:v>
                </c:pt>
                <c:pt idx="8">
                  <c:v>15.964169265032274</c:v>
                </c:pt>
                <c:pt idx="9">
                  <c:v>18.44137276640005</c:v>
                </c:pt>
                <c:pt idx="10">
                  <c:v>20.94154743572679</c:v>
                </c:pt>
                <c:pt idx="11">
                  <c:v>22.212099051022822</c:v>
                </c:pt>
                <c:pt idx="12">
                  <c:v>24.738471728813252</c:v>
                </c:pt>
                <c:pt idx="13">
                  <c:v>26.431161933829088</c:v>
                </c:pt>
                <c:pt idx="14">
                  <c:v>28.134969976956452</c:v>
                </c:pt>
                <c:pt idx="15">
                  <c:v>30.477459361651238</c:v>
                </c:pt>
                <c:pt idx="16">
                  <c:v>31.968003288628189</c:v>
                </c:pt>
                <c:pt idx="17">
                  <c:v>34.381058443846747</c:v>
                </c:pt>
                <c:pt idx="18">
                  <c:v>36.258219817395336</c:v>
                </c:pt>
                <c:pt idx="19">
                  <c:v>37.560314705040987</c:v>
                </c:pt>
                <c:pt idx="20">
                  <c:v>39.777972495828337</c:v>
                </c:pt>
                <c:pt idx="21">
                  <c:v>41.47179442580466</c:v>
                </c:pt>
                <c:pt idx="22">
                  <c:v>43.443228229572107</c:v>
                </c:pt>
                <c:pt idx="23">
                  <c:v>45.094868154619945</c:v>
                </c:pt>
                <c:pt idx="24">
                  <c:v>47.188984051797995</c:v>
                </c:pt>
                <c:pt idx="25">
                  <c:v>48.677805788617988</c:v>
                </c:pt>
                <c:pt idx="26">
                  <c:v>50.282177420814975</c:v>
                </c:pt>
                <c:pt idx="27">
                  <c:v>52.137911123146722</c:v>
                </c:pt>
                <c:pt idx="28">
                  <c:v>54.093521495546831</c:v>
                </c:pt>
                <c:pt idx="29">
                  <c:v>55.15757603661794</c:v>
                </c:pt>
                <c:pt idx="30">
                  <c:v>57.005783897451614</c:v>
                </c:pt>
                <c:pt idx="31">
                  <c:v>58.911790013810354</c:v>
                </c:pt>
                <c:pt idx="32">
                  <c:v>60.768673569420073</c:v>
                </c:pt>
                <c:pt idx="33">
                  <c:v>61.716608467994568</c:v>
                </c:pt>
                <c:pt idx="34">
                  <c:v>63.331582576135538</c:v>
                </c:pt>
                <c:pt idx="35">
                  <c:v>64.099834771741627</c:v>
                </c:pt>
                <c:pt idx="36">
                  <c:v>65.807050938548116</c:v>
                </c:pt>
                <c:pt idx="37">
                  <c:v>67.263687142629223</c:v>
                </c:pt>
                <c:pt idx="38">
                  <c:v>68.479915959829626</c:v>
                </c:pt>
                <c:pt idx="39">
                  <c:v>69.42166133287752</c:v>
                </c:pt>
                <c:pt idx="40">
                  <c:v>70.385139968778816</c:v>
                </c:pt>
                <c:pt idx="41">
                  <c:v>71.777342953150878</c:v>
                </c:pt>
                <c:pt idx="42">
                  <c:v>72.830121680772805</c:v>
                </c:pt>
                <c:pt idx="43">
                  <c:v>73.872903936205148</c:v>
                </c:pt>
                <c:pt idx="44">
                  <c:v>75.127155604360965</c:v>
                </c:pt>
                <c:pt idx="45">
                  <c:v>76.111523241475112</c:v>
                </c:pt>
                <c:pt idx="46">
                  <c:v>77.088188933436058</c:v>
                </c:pt>
                <c:pt idx="47">
                  <c:v>77.769104075124645</c:v>
                </c:pt>
                <c:pt idx="48">
                  <c:v>78.567003839027919</c:v>
                </c:pt>
                <c:pt idx="49">
                  <c:v>79.026541147631136</c:v>
                </c:pt>
                <c:pt idx="50">
                  <c:v>79.86753451185406</c:v>
                </c:pt>
                <c:pt idx="51">
                  <c:v>80.20732133495305</c:v>
                </c:pt>
                <c:pt idx="52">
                  <c:v>80.350037808896971</c:v>
                </c:pt>
                <c:pt idx="53">
                  <c:v>81.371863729366083</c:v>
                </c:pt>
                <c:pt idx="54">
                  <c:v>81.332929283019496</c:v>
                </c:pt>
                <c:pt idx="55">
                  <c:v>82.110178303596314</c:v>
                </c:pt>
                <c:pt idx="56">
                  <c:v>83.18808287919309</c:v>
                </c:pt>
                <c:pt idx="57">
                  <c:v>83.114834117687863</c:v>
                </c:pt>
                <c:pt idx="58">
                  <c:v>83.578556477860602</c:v>
                </c:pt>
                <c:pt idx="59">
                  <c:v>83.724867538177364</c:v>
                </c:pt>
                <c:pt idx="60">
                  <c:v>83.791978569348686</c:v>
                </c:pt>
                <c:pt idx="61">
                  <c:v>84.449104179033881</c:v>
                </c:pt>
                <c:pt idx="62">
                  <c:v>84.929235256251488</c:v>
                </c:pt>
                <c:pt idx="63">
                  <c:v>85.399861915609975</c:v>
                </c:pt>
                <c:pt idx="64">
                  <c:v>85.698979153407095</c:v>
                </c:pt>
                <c:pt idx="65">
                  <c:v>86.527956032925658</c:v>
                </c:pt>
                <c:pt idx="66">
                  <c:v>86.169771557382418</c:v>
                </c:pt>
                <c:pt idx="67">
                  <c:v>86.369628487904322</c:v>
                </c:pt>
                <c:pt idx="68">
                  <c:v>87.361687711133143</c:v>
                </c:pt>
                <c:pt idx="69">
                  <c:v>87.426390265844162</c:v>
                </c:pt>
                <c:pt idx="70">
                  <c:v>87.729039935782893</c:v>
                </c:pt>
                <c:pt idx="71">
                  <c:v>88.030228981287692</c:v>
                </c:pt>
                <c:pt idx="72">
                  <c:v>88.791690827131944</c:v>
                </c:pt>
                <c:pt idx="73">
                  <c:v>88.331159050829044</c:v>
                </c:pt>
                <c:pt idx="74">
                  <c:v>89.038577792618312</c:v>
                </c:pt>
                <c:pt idx="75">
                  <c:v>89.451571941068366</c:v>
                </c:pt>
                <c:pt idx="76">
                  <c:v>89.871309823606936</c:v>
                </c:pt>
                <c:pt idx="77">
                  <c:v>90.075735090124283</c:v>
                </c:pt>
                <c:pt idx="78">
                  <c:v>90.517921009175637</c:v>
                </c:pt>
                <c:pt idx="79">
                  <c:v>90.291130578453817</c:v>
                </c:pt>
                <c:pt idx="80">
                  <c:v>91.250947294231878</c:v>
                </c:pt>
                <c:pt idx="81">
                  <c:v>91.146683571342606</c:v>
                </c:pt>
                <c:pt idx="82">
                  <c:v>91.997450688426653</c:v>
                </c:pt>
                <c:pt idx="83">
                  <c:v>92.197172951447541</c:v>
                </c:pt>
                <c:pt idx="84">
                  <c:v>91.99931531536356</c:v>
                </c:pt>
                <c:pt idx="85">
                  <c:v>92.615336260128274</c:v>
                </c:pt>
                <c:pt idx="86">
                  <c:v>92.892357668722923</c:v>
                </c:pt>
                <c:pt idx="87">
                  <c:v>92.705449536374061</c:v>
                </c:pt>
                <c:pt idx="88">
                  <c:v>93.443810726277619</c:v>
                </c:pt>
                <c:pt idx="89">
                  <c:v>93.528216172288737</c:v>
                </c:pt>
                <c:pt idx="90">
                  <c:v>94.15404712654933</c:v>
                </c:pt>
                <c:pt idx="91">
                  <c:v>94.489420999230958</c:v>
                </c:pt>
                <c:pt idx="92">
                  <c:v>94.656522649894328</c:v>
                </c:pt>
                <c:pt idx="93">
                  <c:v>95.091042880427253</c:v>
                </c:pt>
                <c:pt idx="94">
                  <c:v>95.647530430711612</c:v>
                </c:pt>
                <c:pt idx="95">
                  <c:v>95.722861358963073</c:v>
                </c:pt>
                <c:pt idx="96">
                  <c:v>95.953163503749408</c:v>
                </c:pt>
                <c:pt idx="97">
                  <c:v>96.66168030362374</c:v>
                </c:pt>
                <c:pt idx="98">
                  <c:v>96.844040818054239</c:v>
                </c:pt>
                <c:pt idx="99">
                  <c:v>96.818008554207154</c:v>
                </c:pt>
                <c:pt idx="100">
                  <c:v>97.905396829585982</c:v>
                </c:pt>
                <c:pt idx="101">
                  <c:v>97.837824821199817</c:v>
                </c:pt>
                <c:pt idx="102">
                  <c:v>97.939219090413957</c:v>
                </c:pt>
                <c:pt idx="103">
                  <c:v>98.115177719027699</c:v>
                </c:pt>
                <c:pt idx="104">
                  <c:v>98.949049244255562</c:v>
                </c:pt>
                <c:pt idx="105">
                  <c:v>98.881725852794304</c:v>
                </c:pt>
                <c:pt idx="106">
                  <c:v>99.25362569536243</c:v>
                </c:pt>
                <c:pt idx="107">
                  <c:v>98.863058865348052</c:v>
                </c:pt>
                <c:pt idx="108">
                  <c:v>100.03336088518846</c:v>
                </c:pt>
                <c:pt idx="109">
                  <c:v>100.09861246894201</c:v>
                </c:pt>
                <c:pt idx="110">
                  <c:v>100.53105053272871</c:v>
                </c:pt>
                <c:pt idx="111">
                  <c:v>100.60590494520737</c:v>
                </c:pt>
                <c:pt idx="112">
                  <c:v>101.03101916874741</c:v>
                </c:pt>
                <c:pt idx="113">
                  <c:v>101.22254743228441</c:v>
                </c:pt>
                <c:pt idx="114">
                  <c:v>101.27619689287494</c:v>
                </c:pt>
                <c:pt idx="115">
                  <c:v>102.00576325905935</c:v>
                </c:pt>
                <c:pt idx="116">
                  <c:v>101.85057450271515</c:v>
                </c:pt>
                <c:pt idx="117">
                  <c:v>102.49853236329385</c:v>
                </c:pt>
                <c:pt idx="118">
                  <c:v>102.91229308059575</c:v>
                </c:pt>
                <c:pt idx="119">
                  <c:v>103.35383673925772</c:v>
                </c:pt>
                <c:pt idx="120">
                  <c:v>103.42383276266189</c:v>
                </c:pt>
                <c:pt idx="121">
                  <c:v>103.65068534761491</c:v>
                </c:pt>
                <c:pt idx="122">
                  <c:v>103.49613885166011</c:v>
                </c:pt>
                <c:pt idx="123">
                  <c:v>104.0424434670612</c:v>
                </c:pt>
                <c:pt idx="124">
                  <c:v>105.03805066098954</c:v>
                </c:pt>
                <c:pt idx="125">
                  <c:v>105.29390855385019</c:v>
                </c:pt>
                <c:pt idx="126">
                  <c:v>105.10507364033316</c:v>
                </c:pt>
                <c:pt idx="127">
                  <c:v>105.40366256716483</c:v>
                </c:pt>
                <c:pt idx="128">
                  <c:v>105.77952992149315</c:v>
                </c:pt>
                <c:pt idx="129">
                  <c:v>105.74129471024781</c:v>
                </c:pt>
                <c:pt idx="130">
                  <c:v>106.64305937405653</c:v>
                </c:pt>
                <c:pt idx="131">
                  <c:v>106.1676934545666</c:v>
                </c:pt>
                <c:pt idx="132">
                  <c:v>106.63537296746102</c:v>
                </c:pt>
                <c:pt idx="133">
                  <c:v>106.86944580227535</c:v>
                </c:pt>
                <c:pt idx="134">
                  <c:v>107.42297066753773</c:v>
                </c:pt>
                <c:pt idx="135">
                  <c:v>107.64024114184272</c:v>
                </c:pt>
                <c:pt idx="136">
                  <c:v>108.09234066077535</c:v>
                </c:pt>
                <c:pt idx="137">
                  <c:v>108.04355994829788</c:v>
                </c:pt>
                <c:pt idx="138">
                  <c:v>108.63721572885812</c:v>
                </c:pt>
                <c:pt idx="139">
                  <c:v>108.84877837292845</c:v>
                </c:pt>
                <c:pt idx="140">
                  <c:v>108.5011290395788</c:v>
                </c:pt>
                <c:pt idx="141">
                  <c:v>109.43262414399281</c:v>
                </c:pt>
                <c:pt idx="142">
                  <c:v>109.44099424713185</c:v>
                </c:pt>
                <c:pt idx="143">
                  <c:v>110.03284755498642</c:v>
                </c:pt>
                <c:pt idx="144">
                  <c:v>110.32600834562393</c:v>
                </c:pt>
                <c:pt idx="145">
                  <c:v>109.70274643292086</c:v>
                </c:pt>
                <c:pt idx="146">
                  <c:v>110.48541323065328</c:v>
                </c:pt>
                <c:pt idx="147">
                  <c:v>110.50958086756343</c:v>
                </c:pt>
                <c:pt idx="148">
                  <c:v>110.6878392027327</c:v>
                </c:pt>
                <c:pt idx="149">
                  <c:v>111.21290778913001</c:v>
                </c:pt>
                <c:pt idx="150">
                  <c:v>111.53242197380931</c:v>
                </c:pt>
                <c:pt idx="151">
                  <c:v>111.42902841015724</c:v>
                </c:pt>
                <c:pt idx="152">
                  <c:v>111.67343956543293</c:v>
                </c:pt>
                <c:pt idx="153">
                  <c:v>112.06127160927313</c:v>
                </c:pt>
                <c:pt idx="154">
                  <c:v>112.4658852955456</c:v>
                </c:pt>
                <c:pt idx="155">
                  <c:v>112.7109490702492</c:v>
                </c:pt>
                <c:pt idx="156">
                  <c:v>112.72164995705941</c:v>
                </c:pt>
                <c:pt idx="157">
                  <c:v>113.16489249804168</c:v>
                </c:pt>
                <c:pt idx="158">
                  <c:v>112.48889272013946</c:v>
                </c:pt>
                <c:pt idx="159">
                  <c:v>113.31073740162421</c:v>
                </c:pt>
                <c:pt idx="160">
                  <c:v>113.98112258063858</c:v>
                </c:pt>
                <c:pt idx="161">
                  <c:v>114.15399421576788</c:v>
                </c:pt>
                <c:pt idx="162">
                  <c:v>114.26653481044937</c:v>
                </c:pt>
                <c:pt idx="163">
                  <c:v>114.42704811260231</c:v>
                </c:pt>
                <c:pt idx="164">
                  <c:v>114.5263291379546</c:v>
                </c:pt>
                <c:pt idx="165">
                  <c:v>115.22230114215891</c:v>
                </c:pt>
                <c:pt idx="166">
                  <c:v>115.00278275649109</c:v>
                </c:pt>
                <c:pt idx="167">
                  <c:v>115.31197933878607</c:v>
                </c:pt>
                <c:pt idx="168">
                  <c:v>115.96726103961144</c:v>
                </c:pt>
                <c:pt idx="169">
                  <c:v>115.90560404223072</c:v>
                </c:pt>
                <c:pt idx="170">
                  <c:v>115.95089375872072</c:v>
                </c:pt>
                <c:pt idx="171">
                  <c:v>116.38015159767612</c:v>
                </c:pt>
                <c:pt idx="172">
                  <c:v>116.41789993411015</c:v>
                </c:pt>
                <c:pt idx="173">
                  <c:v>117.21580487753259</c:v>
                </c:pt>
                <c:pt idx="174">
                  <c:v>116.9702335099406</c:v>
                </c:pt>
                <c:pt idx="175">
                  <c:v>117.42855881103482</c:v>
                </c:pt>
                <c:pt idx="176">
                  <c:v>117.19725183951026</c:v>
                </c:pt>
                <c:pt idx="177">
                  <c:v>117.51298497512302</c:v>
                </c:pt>
                <c:pt idx="178">
                  <c:v>117.36320363689588</c:v>
                </c:pt>
                <c:pt idx="179">
                  <c:v>118.00942117900011</c:v>
                </c:pt>
                <c:pt idx="180">
                  <c:v>118.08134398357242</c:v>
                </c:pt>
                <c:pt idx="181">
                  <c:v>118.39301637607811</c:v>
                </c:pt>
                <c:pt idx="182">
                  <c:v>118.28860762664928</c:v>
                </c:pt>
                <c:pt idx="183">
                  <c:v>118.73826241248685</c:v>
                </c:pt>
                <c:pt idx="184">
                  <c:v>119.30434243245782</c:v>
                </c:pt>
                <c:pt idx="185">
                  <c:v>119.47136121081289</c:v>
                </c:pt>
                <c:pt idx="186">
                  <c:v>119.54133651613995</c:v>
                </c:pt>
                <c:pt idx="187">
                  <c:v>119.82820937038466</c:v>
                </c:pt>
                <c:pt idx="188">
                  <c:v>119.65153596811176</c:v>
                </c:pt>
                <c:pt idx="189">
                  <c:v>120.4228078234519</c:v>
                </c:pt>
                <c:pt idx="190">
                  <c:v>120.03887077810212</c:v>
                </c:pt>
                <c:pt idx="191">
                  <c:v>120.26051276667035</c:v>
                </c:pt>
                <c:pt idx="192">
                  <c:v>120.25417303508483</c:v>
                </c:pt>
                <c:pt idx="193">
                  <c:v>121.11069977759622</c:v>
                </c:pt>
                <c:pt idx="194">
                  <c:v>120.96809725307622</c:v>
                </c:pt>
                <c:pt idx="195">
                  <c:v>121.05636662046217</c:v>
                </c:pt>
                <c:pt idx="196">
                  <c:v>121.77015617095257</c:v>
                </c:pt>
                <c:pt idx="197">
                  <c:v>121.66874118366137</c:v>
                </c:pt>
                <c:pt idx="198">
                  <c:v>121.80798737969492</c:v>
                </c:pt>
                <c:pt idx="199">
                  <c:v>122.02242983647892</c:v>
                </c:pt>
                <c:pt idx="200">
                  <c:v>122.20723508400448</c:v>
                </c:pt>
                <c:pt idx="201">
                  <c:v>122.46539268342066</c:v>
                </c:pt>
                <c:pt idx="202">
                  <c:v>122.4814491931552</c:v>
                </c:pt>
                <c:pt idx="203">
                  <c:v>122.78742411446477</c:v>
                </c:pt>
                <c:pt idx="204">
                  <c:v>123.44710840666895</c:v>
                </c:pt>
                <c:pt idx="205">
                  <c:v>123.27854613157166</c:v>
                </c:pt>
                <c:pt idx="206">
                  <c:v>123.63441018248228</c:v>
                </c:pt>
                <c:pt idx="207">
                  <c:v>123.52545381513508</c:v>
                </c:pt>
                <c:pt idx="208">
                  <c:v>124.05979374102429</c:v>
                </c:pt>
                <c:pt idx="209">
                  <c:v>124.40445967127488</c:v>
                </c:pt>
                <c:pt idx="210">
                  <c:v>124.54793235503212</c:v>
                </c:pt>
                <c:pt idx="211">
                  <c:v>124.5243655423572</c:v>
                </c:pt>
                <c:pt idx="212">
                  <c:v>124.63011060775746</c:v>
                </c:pt>
                <c:pt idx="213">
                  <c:v>124.65639148852945</c:v>
                </c:pt>
                <c:pt idx="214">
                  <c:v>124.68399832623436</c:v>
                </c:pt>
                <c:pt idx="215">
                  <c:v>124.94457994066855</c:v>
                </c:pt>
                <c:pt idx="216">
                  <c:v>125.08933714520452</c:v>
                </c:pt>
                <c:pt idx="217">
                  <c:v>125.79489126005689</c:v>
                </c:pt>
                <c:pt idx="218">
                  <c:v>126.19331024128337</c:v>
                </c:pt>
                <c:pt idx="219">
                  <c:v>126.02938881545127</c:v>
                </c:pt>
                <c:pt idx="220">
                  <c:v>126.36668946930104</c:v>
                </c:pt>
                <c:pt idx="221">
                  <c:v>126.45126065992876</c:v>
                </c:pt>
                <c:pt idx="222">
                  <c:v>126.53157428571721</c:v>
                </c:pt>
                <c:pt idx="223">
                  <c:v>125.89028764595726</c:v>
                </c:pt>
                <c:pt idx="224">
                  <c:v>126.63429451186425</c:v>
                </c:pt>
                <c:pt idx="225">
                  <c:v>126.79688998076342</c:v>
                </c:pt>
                <c:pt idx="226">
                  <c:v>127.12171835221294</c:v>
                </c:pt>
                <c:pt idx="227">
                  <c:v>127.11182547040873</c:v>
                </c:pt>
                <c:pt idx="228">
                  <c:v>127.64339953300816</c:v>
                </c:pt>
                <c:pt idx="229">
                  <c:v>127.99390796099445</c:v>
                </c:pt>
                <c:pt idx="230">
                  <c:v>128.05412505201832</c:v>
                </c:pt>
                <c:pt idx="231">
                  <c:v>128.4229689782176</c:v>
                </c:pt>
                <c:pt idx="232">
                  <c:v>128.66480073289722</c:v>
                </c:pt>
                <c:pt idx="233">
                  <c:v>128.6482262712357</c:v>
                </c:pt>
                <c:pt idx="234">
                  <c:v>129.48085471183896</c:v>
                </c:pt>
                <c:pt idx="235">
                  <c:v>128.63959719213321</c:v>
                </c:pt>
                <c:pt idx="236">
                  <c:v>128.97247453652707</c:v>
                </c:pt>
                <c:pt idx="237">
                  <c:v>128.19515300268048</c:v>
                </c:pt>
                <c:pt idx="238">
                  <c:v>129.19444801432851</c:v>
                </c:pt>
                <c:pt idx="239">
                  <c:v>129.34584536256764</c:v>
                </c:pt>
                <c:pt idx="240">
                  <c:v>128.93755421761401</c:v>
                </c:pt>
                <c:pt idx="241">
                  <c:v>129.49749132773169</c:v>
                </c:pt>
                <c:pt idx="242">
                  <c:v>129.83717456044528</c:v>
                </c:pt>
                <c:pt idx="243">
                  <c:v>130.21487546459491</c:v>
                </c:pt>
                <c:pt idx="244">
                  <c:v>130.71531025734785</c:v>
                </c:pt>
                <c:pt idx="245">
                  <c:v>131.19739919284922</c:v>
                </c:pt>
                <c:pt idx="246">
                  <c:v>131.18684333257858</c:v>
                </c:pt>
                <c:pt idx="247">
                  <c:v>131.15744438120652</c:v>
                </c:pt>
                <c:pt idx="248">
                  <c:v>131.54831162333846</c:v>
                </c:pt>
                <c:pt idx="249">
                  <c:v>131.16642566761931</c:v>
                </c:pt>
                <c:pt idx="250">
                  <c:v>130.26849384806982</c:v>
                </c:pt>
                <c:pt idx="251">
                  <c:v>131.19022037914209</c:v>
                </c:pt>
                <c:pt idx="252">
                  <c:v>131.36545387505814</c:v>
                </c:pt>
                <c:pt idx="253">
                  <c:v>131.4167103977463</c:v>
                </c:pt>
                <c:pt idx="254">
                  <c:v>132.10881848057576</c:v>
                </c:pt>
                <c:pt idx="255">
                  <c:v>132.29654497696916</c:v>
                </c:pt>
                <c:pt idx="256">
                  <c:v>131.90673435676811</c:v>
                </c:pt>
                <c:pt idx="257">
                  <c:v>132.5982312563238</c:v>
                </c:pt>
                <c:pt idx="258">
                  <c:v>132.80459366304783</c:v>
                </c:pt>
                <c:pt idx="259">
                  <c:v>132.80015999455338</c:v>
                </c:pt>
                <c:pt idx="260">
                  <c:v>133.16679744554398</c:v>
                </c:pt>
                <c:pt idx="261">
                  <c:v>132.84677566797632</c:v>
                </c:pt>
                <c:pt idx="262">
                  <c:v>133.46938496125145</c:v>
                </c:pt>
                <c:pt idx="263">
                  <c:v>134.19380288528231</c:v>
                </c:pt>
                <c:pt idx="264">
                  <c:v>134.14523971261414</c:v>
                </c:pt>
                <c:pt idx="265">
                  <c:v>133.86936815729726</c:v>
                </c:pt>
                <c:pt idx="266">
                  <c:v>133.28251826505675</c:v>
                </c:pt>
                <c:pt idx="267">
                  <c:v>133.24849918249657</c:v>
                </c:pt>
                <c:pt idx="268">
                  <c:v>133.26405845838127</c:v>
                </c:pt>
                <c:pt idx="269">
                  <c:v>134.17692801150321</c:v>
                </c:pt>
                <c:pt idx="270">
                  <c:v>134.30141257761949</c:v>
                </c:pt>
                <c:pt idx="271">
                  <c:v>134.23903044754107</c:v>
                </c:pt>
                <c:pt idx="272">
                  <c:v>134.43923958537329</c:v>
                </c:pt>
                <c:pt idx="273">
                  <c:v>135.00791972401737</c:v>
                </c:pt>
                <c:pt idx="274">
                  <c:v>135.05273292473461</c:v>
                </c:pt>
                <c:pt idx="275">
                  <c:v>135.15288410932413</c:v>
                </c:pt>
                <c:pt idx="276">
                  <c:v>135.92135902425892</c:v>
                </c:pt>
                <c:pt idx="277">
                  <c:v>135.8265531035552</c:v>
                </c:pt>
                <c:pt idx="278">
                  <c:v>135.7102314598072</c:v>
                </c:pt>
                <c:pt idx="279">
                  <c:v>136.03578496395437</c:v>
                </c:pt>
                <c:pt idx="280">
                  <c:v>135.03175587169429</c:v>
                </c:pt>
                <c:pt idx="281">
                  <c:v>136.20722705176536</c:v>
                </c:pt>
                <c:pt idx="282">
                  <c:v>135.40742640429039</c:v>
                </c:pt>
                <c:pt idx="283">
                  <c:v>136.21981328358956</c:v>
                </c:pt>
                <c:pt idx="284">
                  <c:v>136.35871763135134</c:v>
                </c:pt>
                <c:pt idx="285">
                  <c:v>136.36428043504648</c:v>
                </c:pt>
                <c:pt idx="286">
                  <c:v>136.40042312050704</c:v>
                </c:pt>
                <c:pt idx="287">
                  <c:v>137.02392329109651</c:v>
                </c:pt>
                <c:pt idx="288">
                  <c:v>137.15738914362564</c:v>
                </c:pt>
                <c:pt idx="289">
                  <c:v>137.34213223691995</c:v>
                </c:pt>
                <c:pt idx="290">
                  <c:v>137.20503036186386</c:v>
                </c:pt>
                <c:pt idx="291">
                  <c:v>137.34767432253801</c:v>
                </c:pt>
                <c:pt idx="292">
                  <c:v>137.46100220414843</c:v>
                </c:pt>
                <c:pt idx="293">
                  <c:v>137.81632758505503</c:v>
                </c:pt>
                <c:pt idx="294">
                  <c:v>138.67957734357788</c:v>
                </c:pt>
                <c:pt idx="295">
                  <c:v>138.38958641873313</c:v>
                </c:pt>
                <c:pt idx="296">
                  <c:v>138.40832591944914</c:v>
                </c:pt>
                <c:pt idx="297">
                  <c:v>139.19469089393976</c:v>
                </c:pt>
                <c:pt idx="298">
                  <c:v>139.23697648925364</c:v>
                </c:pt>
                <c:pt idx="299">
                  <c:v>138.8644240272576</c:v>
                </c:pt>
                <c:pt idx="300">
                  <c:v>138.71190790285632</c:v>
                </c:pt>
                <c:pt idx="301">
                  <c:v>138.03400206186305</c:v>
                </c:pt>
                <c:pt idx="302">
                  <c:v>137.73399394675161</c:v>
                </c:pt>
                <c:pt idx="303">
                  <c:v>138.08132214990658</c:v>
                </c:pt>
                <c:pt idx="304">
                  <c:v>139.27149280566368</c:v>
                </c:pt>
                <c:pt idx="305">
                  <c:v>138.30719062619846</c:v>
                </c:pt>
                <c:pt idx="306">
                  <c:v>139.29258380812792</c:v>
                </c:pt>
                <c:pt idx="307">
                  <c:v>139.5450335773094</c:v>
                </c:pt>
                <c:pt idx="308">
                  <c:v>139.3985464133375</c:v>
                </c:pt>
                <c:pt idx="309">
                  <c:v>139.34076369637015</c:v>
                </c:pt>
                <c:pt idx="310">
                  <c:v>140.04777843565643</c:v>
                </c:pt>
                <c:pt idx="311">
                  <c:v>140.21003205628381</c:v>
                </c:pt>
                <c:pt idx="312">
                  <c:v>140.8975096488866</c:v>
                </c:pt>
                <c:pt idx="313">
                  <c:v>140.64609578355896</c:v>
                </c:pt>
                <c:pt idx="314">
                  <c:v>141.07634809021403</c:v>
                </c:pt>
                <c:pt idx="315">
                  <c:v>139.52135281521058</c:v>
                </c:pt>
                <c:pt idx="316">
                  <c:v>140.10287816164231</c:v>
                </c:pt>
                <c:pt idx="317">
                  <c:v>140.27398876022008</c:v>
                </c:pt>
                <c:pt idx="318">
                  <c:v>140.88317273954942</c:v>
                </c:pt>
                <c:pt idx="319">
                  <c:v>140.86805890232185</c:v>
                </c:pt>
                <c:pt idx="320">
                  <c:v>140.73910959059552</c:v>
                </c:pt>
                <c:pt idx="321">
                  <c:v>141.2936392825961</c:v>
                </c:pt>
                <c:pt idx="322">
                  <c:v>141.84922559652765</c:v>
                </c:pt>
                <c:pt idx="323">
                  <c:v>141.49047137386478</c:v>
                </c:pt>
                <c:pt idx="324">
                  <c:v>142.01579893622556</c:v>
                </c:pt>
                <c:pt idx="325">
                  <c:v>141.9535929098023</c:v>
                </c:pt>
                <c:pt idx="326">
                  <c:v>142.18033154533143</c:v>
                </c:pt>
                <c:pt idx="327">
                  <c:v>142.26780326674989</c:v>
                </c:pt>
                <c:pt idx="328">
                  <c:v>141.81235777836935</c:v>
                </c:pt>
                <c:pt idx="329">
                  <c:v>142.52248022921717</c:v>
                </c:pt>
                <c:pt idx="330">
                  <c:v>142.66380859199694</c:v>
                </c:pt>
                <c:pt idx="331">
                  <c:v>142.49722489326049</c:v>
                </c:pt>
                <c:pt idx="332">
                  <c:v>142.67501707169552</c:v>
                </c:pt>
                <c:pt idx="333">
                  <c:v>143.37032609743338</c:v>
                </c:pt>
                <c:pt idx="334">
                  <c:v>143.10043170735315</c:v>
                </c:pt>
                <c:pt idx="335">
                  <c:v>143.94424790957791</c:v>
                </c:pt>
                <c:pt idx="336">
                  <c:v>144.05061451729048</c:v>
                </c:pt>
                <c:pt idx="337">
                  <c:v>143.73480886840795</c:v>
                </c:pt>
                <c:pt idx="338">
                  <c:v>143.56249662135974</c:v>
                </c:pt>
                <c:pt idx="339">
                  <c:v>143.56715818870205</c:v>
                </c:pt>
                <c:pt idx="340">
                  <c:v>143.82971837949702</c:v>
                </c:pt>
                <c:pt idx="341">
                  <c:v>143.55429226283732</c:v>
                </c:pt>
                <c:pt idx="342">
                  <c:v>142.76038590829071</c:v>
                </c:pt>
                <c:pt idx="343">
                  <c:v>142.85046810742088</c:v>
                </c:pt>
                <c:pt idx="344">
                  <c:v>143.52919231245872</c:v>
                </c:pt>
                <c:pt idx="345">
                  <c:v>143.40530857057763</c:v>
                </c:pt>
                <c:pt idx="346">
                  <c:v>143.75175625545683</c:v>
                </c:pt>
                <c:pt idx="347">
                  <c:v>144.2791349074482</c:v>
                </c:pt>
                <c:pt idx="348">
                  <c:v>144.18649402579905</c:v>
                </c:pt>
                <c:pt idx="349">
                  <c:v>144.43965856863969</c:v>
                </c:pt>
                <c:pt idx="350">
                  <c:v>145.00901204478879</c:v>
                </c:pt>
                <c:pt idx="351">
                  <c:v>145.14620715119173</c:v>
                </c:pt>
                <c:pt idx="352">
                  <c:v>145.66516390485137</c:v>
                </c:pt>
                <c:pt idx="353">
                  <c:v>145.63379673615702</c:v>
                </c:pt>
                <c:pt idx="354">
                  <c:v>146.37110130412967</c:v>
                </c:pt>
                <c:pt idx="355">
                  <c:v>144.90484155324637</c:v>
                </c:pt>
                <c:pt idx="356">
                  <c:v>144.8838023459748</c:v>
                </c:pt>
                <c:pt idx="357">
                  <c:v>145.21074396128614</c:v>
                </c:pt>
                <c:pt idx="358">
                  <c:v>144.62276493384496</c:v>
                </c:pt>
                <c:pt idx="359">
                  <c:v>145.06755097156946</c:v>
                </c:pt>
                <c:pt idx="360">
                  <c:v>145.74052591021842</c:v>
                </c:pt>
                <c:pt idx="361">
                  <c:v>145.48166389618166</c:v>
                </c:pt>
                <c:pt idx="362">
                  <c:v>145.43646741103851</c:v>
                </c:pt>
                <c:pt idx="363">
                  <c:v>145.91991338058841</c:v>
                </c:pt>
                <c:pt idx="364">
                  <c:v>145.90997906263004</c:v>
                </c:pt>
                <c:pt idx="365">
                  <c:v>146.22371290380488</c:v>
                </c:pt>
                <c:pt idx="366">
                  <c:v>146.22466593535043</c:v>
                </c:pt>
                <c:pt idx="367">
                  <c:v>146.3645958279275</c:v>
                </c:pt>
                <c:pt idx="368">
                  <c:v>147.24259685732909</c:v>
                </c:pt>
                <c:pt idx="369">
                  <c:v>146.92623182036547</c:v>
                </c:pt>
                <c:pt idx="370">
                  <c:v>147.52885852830002</c:v>
                </c:pt>
                <c:pt idx="371">
                  <c:v>147.38970556361332</c:v>
                </c:pt>
                <c:pt idx="372">
                  <c:v>147.39254394017283</c:v>
                </c:pt>
                <c:pt idx="373">
                  <c:v>147.26919886829577</c:v>
                </c:pt>
                <c:pt idx="374">
                  <c:v>147.29511718271891</c:v>
                </c:pt>
                <c:pt idx="375">
                  <c:v>148.11036315665467</c:v>
                </c:pt>
                <c:pt idx="376">
                  <c:v>147.88534412152293</c:v>
                </c:pt>
                <c:pt idx="377">
                  <c:v>147.71839785643763</c:v>
                </c:pt>
                <c:pt idx="378">
                  <c:v>148.20522087255105</c:v>
                </c:pt>
                <c:pt idx="379">
                  <c:v>147.83719531039631</c:v>
                </c:pt>
                <c:pt idx="380">
                  <c:v>148.13101907950031</c:v>
                </c:pt>
                <c:pt idx="381">
                  <c:v>148.04610604060082</c:v>
                </c:pt>
                <c:pt idx="382">
                  <c:v>148.64051803097436</c:v>
                </c:pt>
                <c:pt idx="383">
                  <c:v>149.00704153254102</c:v>
                </c:pt>
                <c:pt idx="384">
                  <c:v>147.98340278032771</c:v>
                </c:pt>
                <c:pt idx="385">
                  <c:v>148.41983943299022</c:v>
                </c:pt>
                <c:pt idx="386">
                  <c:v>147.91952894869974</c:v>
                </c:pt>
                <c:pt idx="387">
                  <c:v>148.71352853459319</c:v>
                </c:pt>
                <c:pt idx="388">
                  <c:v>147.55845430140431</c:v>
                </c:pt>
                <c:pt idx="389">
                  <c:v>148.08105743662946</c:v>
                </c:pt>
                <c:pt idx="390">
                  <c:v>147.93740864921708</c:v>
                </c:pt>
                <c:pt idx="391">
                  <c:v>148.37862081864583</c:v>
                </c:pt>
                <c:pt idx="392">
                  <c:v>148.26161547835429</c:v>
                </c:pt>
                <c:pt idx="393">
                  <c:v>148.5798244241777</c:v>
                </c:pt>
                <c:pt idx="394">
                  <c:v>149.04036655951916</c:v>
                </c:pt>
                <c:pt idx="395">
                  <c:v>149.67776855982717</c:v>
                </c:pt>
                <c:pt idx="396">
                  <c:v>149.25691190112647</c:v>
                </c:pt>
                <c:pt idx="397">
                  <c:v>149.65549662696958</c:v>
                </c:pt>
                <c:pt idx="398">
                  <c:v>150.38624392354737</c:v>
                </c:pt>
                <c:pt idx="399">
                  <c:v>150.15042041122004</c:v>
                </c:pt>
                <c:pt idx="400">
                  <c:v>150.06469936731455</c:v>
                </c:pt>
                <c:pt idx="401">
                  <c:v>150.75094423433129</c:v>
                </c:pt>
                <c:pt idx="402">
                  <c:v>149.69022012415039</c:v>
                </c:pt>
                <c:pt idx="403">
                  <c:v>149.47761121718767</c:v>
                </c:pt>
                <c:pt idx="404">
                  <c:v>149.61795547130632</c:v>
                </c:pt>
                <c:pt idx="405">
                  <c:v>149.45378542854928</c:v>
                </c:pt>
                <c:pt idx="406">
                  <c:v>149.68181894389571</c:v>
                </c:pt>
                <c:pt idx="407">
                  <c:v>150.25611368142765</c:v>
                </c:pt>
                <c:pt idx="408">
                  <c:v>150.03477210497704</c:v>
                </c:pt>
                <c:pt idx="409">
                  <c:v>149.96545977811641</c:v>
                </c:pt>
                <c:pt idx="410">
                  <c:v>150.93055960354909</c:v>
                </c:pt>
                <c:pt idx="411">
                  <c:v>150.98280023489838</c:v>
                </c:pt>
                <c:pt idx="412">
                  <c:v>150.91841881038204</c:v>
                </c:pt>
                <c:pt idx="413">
                  <c:v>150.54386705394811</c:v>
                </c:pt>
                <c:pt idx="414">
                  <c:v>150.96534525496114</c:v>
                </c:pt>
                <c:pt idx="415">
                  <c:v>151.52705376066885</c:v>
                </c:pt>
                <c:pt idx="416">
                  <c:v>151.25675536808566</c:v>
                </c:pt>
                <c:pt idx="417">
                  <c:v>151.3989124539485</c:v>
                </c:pt>
                <c:pt idx="418">
                  <c:v>151.73563300164011</c:v>
                </c:pt>
                <c:pt idx="419">
                  <c:v>151.78197934006104</c:v>
                </c:pt>
                <c:pt idx="420">
                  <c:v>151.93327309791479</c:v>
                </c:pt>
                <c:pt idx="421">
                  <c:v>152.20250450952855</c:v>
                </c:pt>
                <c:pt idx="422">
                  <c:v>152.06899722084526</c:v>
                </c:pt>
                <c:pt idx="423">
                  <c:v>152.25208286797346</c:v>
                </c:pt>
                <c:pt idx="424">
                  <c:v>152.4483659301996</c:v>
                </c:pt>
                <c:pt idx="425">
                  <c:v>152.68918249910243</c:v>
                </c:pt>
                <c:pt idx="426">
                  <c:v>152.15659325072625</c:v>
                </c:pt>
                <c:pt idx="427">
                  <c:v>152.50062727962597</c:v>
                </c:pt>
                <c:pt idx="428">
                  <c:v>152.25266297413162</c:v>
                </c:pt>
                <c:pt idx="429">
                  <c:v>152.76333249696052</c:v>
                </c:pt>
                <c:pt idx="430">
                  <c:v>153.14519773460259</c:v>
                </c:pt>
                <c:pt idx="431">
                  <c:v>153.15584682622008</c:v>
                </c:pt>
                <c:pt idx="432">
                  <c:v>152.93643203093765</c:v>
                </c:pt>
                <c:pt idx="433">
                  <c:v>153.05201818294941</c:v>
                </c:pt>
                <c:pt idx="434">
                  <c:v>153.23234832582636</c:v>
                </c:pt>
                <c:pt idx="435">
                  <c:v>152.92871454722652</c:v>
                </c:pt>
                <c:pt idx="436">
                  <c:v>152.67236977955457</c:v>
                </c:pt>
                <c:pt idx="437">
                  <c:v>152.42861124370683</c:v>
                </c:pt>
                <c:pt idx="438">
                  <c:v>152.6428361606815</c:v>
                </c:pt>
                <c:pt idx="439">
                  <c:v>152.49422539380922</c:v>
                </c:pt>
                <c:pt idx="440">
                  <c:v>152.69187584912243</c:v>
                </c:pt>
                <c:pt idx="441">
                  <c:v>152.54775054593728</c:v>
                </c:pt>
                <c:pt idx="442">
                  <c:v>152.54819598459443</c:v>
                </c:pt>
                <c:pt idx="443">
                  <c:v>152.75771789807268</c:v>
                </c:pt>
                <c:pt idx="444">
                  <c:v>152.7691542766191</c:v>
                </c:pt>
                <c:pt idx="445">
                  <c:v>152.92293420372206</c:v>
                </c:pt>
                <c:pt idx="446">
                  <c:v>152.87586273260345</c:v>
                </c:pt>
                <c:pt idx="447">
                  <c:v>153.1975730334529</c:v>
                </c:pt>
                <c:pt idx="448">
                  <c:v>153.49886566934308</c:v>
                </c:pt>
                <c:pt idx="449">
                  <c:v>154.14069097910701</c:v>
                </c:pt>
                <c:pt idx="450">
                  <c:v>154.09788743186621</c:v>
                </c:pt>
                <c:pt idx="451">
                  <c:v>154.46160363398897</c:v>
                </c:pt>
                <c:pt idx="452">
                  <c:v>154.22008265046551</c:v>
                </c:pt>
                <c:pt idx="453">
                  <c:v>154.79029592681329</c:v>
                </c:pt>
                <c:pt idx="454">
                  <c:v>155.358737807571</c:v>
                </c:pt>
                <c:pt idx="455">
                  <c:v>155.31378993935277</c:v>
                </c:pt>
                <c:pt idx="456">
                  <c:v>154.48063318778406</c:v>
                </c:pt>
                <c:pt idx="457">
                  <c:v>154.03951424970219</c:v>
                </c:pt>
                <c:pt idx="458">
                  <c:v>154.30547220513779</c:v>
                </c:pt>
                <c:pt idx="459">
                  <c:v>153.47461516012461</c:v>
                </c:pt>
                <c:pt idx="460">
                  <c:v>154.17762095149649</c:v>
                </c:pt>
                <c:pt idx="461">
                  <c:v>154.61950645843024</c:v>
                </c:pt>
                <c:pt idx="462">
                  <c:v>154.64643995863014</c:v>
                </c:pt>
                <c:pt idx="463">
                  <c:v>154.35541312993155</c:v>
                </c:pt>
                <c:pt idx="464">
                  <c:v>154.59505912747954</c:v>
                </c:pt>
                <c:pt idx="465">
                  <c:v>154.49419316923087</c:v>
                </c:pt>
                <c:pt idx="466">
                  <c:v>155.18944004073748</c:v>
                </c:pt>
                <c:pt idx="467">
                  <c:v>154.89562663067204</c:v>
                </c:pt>
                <c:pt idx="468">
                  <c:v>154.6455076451617</c:v>
                </c:pt>
                <c:pt idx="469">
                  <c:v>155.8125258497854</c:v>
                </c:pt>
                <c:pt idx="470">
                  <c:v>155.23979532707278</c:v>
                </c:pt>
                <c:pt idx="471">
                  <c:v>155.67875958513866</c:v>
                </c:pt>
                <c:pt idx="472">
                  <c:v>156.06689204109651</c:v>
                </c:pt>
                <c:pt idx="473">
                  <c:v>155.94661324462683</c:v>
                </c:pt>
                <c:pt idx="474">
                  <c:v>155.55892622732614</c:v>
                </c:pt>
                <c:pt idx="475">
                  <c:v>156.01582198110205</c:v>
                </c:pt>
                <c:pt idx="476">
                  <c:v>155.9207260073193</c:v>
                </c:pt>
                <c:pt idx="477">
                  <c:v>156.09804166998157</c:v>
                </c:pt>
                <c:pt idx="478">
                  <c:v>156.09004449222991</c:v>
                </c:pt>
                <c:pt idx="479">
                  <c:v>156.23057520904223</c:v>
                </c:pt>
                <c:pt idx="480">
                  <c:v>156.76057469778382</c:v>
                </c:pt>
                <c:pt idx="481">
                  <c:v>156.99019314602663</c:v>
                </c:pt>
                <c:pt idx="482">
                  <c:v>157.00291404535182</c:v>
                </c:pt>
                <c:pt idx="483">
                  <c:v>156.39846414663452</c:v>
                </c:pt>
                <c:pt idx="484">
                  <c:v>156.61102125840455</c:v>
                </c:pt>
                <c:pt idx="485">
                  <c:v>157.35403365661185</c:v>
                </c:pt>
                <c:pt idx="486">
                  <c:v>157.40373632351921</c:v>
                </c:pt>
                <c:pt idx="487">
                  <c:v>157.23930730479876</c:v>
                </c:pt>
                <c:pt idx="488">
                  <c:v>157.20172471298133</c:v>
                </c:pt>
                <c:pt idx="489">
                  <c:v>157.38477928299389</c:v>
                </c:pt>
                <c:pt idx="490">
                  <c:v>157.76532892274159</c:v>
                </c:pt>
                <c:pt idx="491">
                  <c:v>157.59829978534796</c:v>
                </c:pt>
                <c:pt idx="492">
                  <c:v>157.0470124724099</c:v>
                </c:pt>
                <c:pt idx="493">
                  <c:v>157.41285227743305</c:v>
                </c:pt>
                <c:pt idx="494">
                  <c:v>157.53560688411341</c:v>
                </c:pt>
                <c:pt idx="495">
                  <c:v>156.80574010581137</c:v>
                </c:pt>
                <c:pt idx="496">
                  <c:v>156.3837957480641</c:v>
                </c:pt>
                <c:pt idx="497">
                  <c:v>156.59777204811388</c:v>
                </c:pt>
                <c:pt idx="498">
                  <c:v>156.54558321195728</c:v>
                </c:pt>
                <c:pt idx="499">
                  <c:v>157.12788548627941</c:v>
                </c:pt>
                <c:pt idx="500">
                  <c:v>156.55454378029302</c:v>
                </c:pt>
                <c:pt idx="501">
                  <c:v>156.35735948171404</c:v>
                </c:pt>
                <c:pt idx="502">
                  <c:v>156.4854179161261</c:v>
                </c:pt>
                <c:pt idx="503">
                  <c:v>157.15046819029317</c:v>
                </c:pt>
                <c:pt idx="504">
                  <c:v>157.04116997467423</c:v>
                </c:pt>
                <c:pt idx="505">
                  <c:v>157.29577442387173</c:v>
                </c:pt>
                <c:pt idx="506">
                  <c:v>157.10202932608752</c:v>
                </c:pt>
                <c:pt idx="507">
                  <c:v>157.60098277632943</c:v>
                </c:pt>
                <c:pt idx="508">
                  <c:v>158.31282482757462</c:v>
                </c:pt>
                <c:pt idx="509">
                  <c:v>158.17583690194243</c:v>
                </c:pt>
                <c:pt idx="510">
                  <c:v>158.02076209502218</c:v>
                </c:pt>
                <c:pt idx="511">
                  <c:v>158.65436232818658</c:v>
                </c:pt>
                <c:pt idx="512">
                  <c:v>158.35954409138293</c:v>
                </c:pt>
                <c:pt idx="513">
                  <c:v>159.05519496539253</c:v>
                </c:pt>
                <c:pt idx="514">
                  <c:v>158.53904551117679</c:v>
                </c:pt>
                <c:pt idx="515">
                  <c:v>159.26319410020562</c:v>
                </c:pt>
                <c:pt idx="516">
                  <c:v>159.32490289277905</c:v>
                </c:pt>
                <c:pt idx="517">
                  <c:v>158.71552209171747</c:v>
                </c:pt>
                <c:pt idx="518">
                  <c:v>158.91689144186597</c:v>
                </c:pt>
                <c:pt idx="519">
                  <c:v>159.64090536339378</c:v>
                </c:pt>
                <c:pt idx="520">
                  <c:v>159.5388688337903</c:v>
                </c:pt>
                <c:pt idx="521">
                  <c:v>159.63108499485938</c:v>
                </c:pt>
                <c:pt idx="522">
                  <c:v>159.14326751104625</c:v>
                </c:pt>
                <c:pt idx="523">
                  <c:v>158.73605370610062</c:v>
                </c:pt>
                <c:pt idx="524">
                  <c:v>158.45972635308806</c:v>
                </c:pt>
                <c:pt idx="525">
                  <c:v>157.84012118098906</c:v>
                </c:pt>
                <c:pt idx="526">
                  <c:v>158.96119704969485</c:v>
                </c:pt>
                <c:pt idx="527">
                  <c:v>158.88515134778424</c:v>
                </c:pt>
                <c:pt idx="528">
                  <c:v>159.23534900461433</c:v>
                </c:pt>
                <c:pt idx="529">
                  <c:v>158.61182811594782</c:v>
                </c:pt>
                <c:pt idx="530">
                  <c:v>159.04587183070794</c:v>
                </c:pt>
                <c:pt idx="531">
                  <c:v>159.07686607401493</c:v>
                </c:pt>
                <c:pt idx="532">
                  <c:v>158.9337766746836</c:v>
                </c:pt>
                <c:pt idx="533">
                  <c:v>159.18543915693618</c:v>
                </c:pt>
                <c:pt idx="534">
                  <c:v>159.77187468763515</c:v>
                </c:pt>
                <c:pt idx="535">
                  <c:v>158.61950416350479</c:v>
                </c:pt>
                <c:pt idx="536">
                  <c:v>159.2136364598378</c:v>
                </c:pt>
                <c:pt idx="537">
                  <c:v>160.30227817887976</c:v>
                </c:pt>
                <c:pt idx="538">
                  <c:v>159.82034462895646</c:v>
                </c:pt>
                <c:pt idx="539">
                  <c:v>159.25764165554904</c:v>
                </c:pt>
                <c:pt idx="540">
                  <c:v>160.0463374137108</c:v>
                </c:pt>
                <c:pt idx="541">
                  <c:v>160.21164695070706</c:v>
                </c:pt>
                <c:pt idx="542">
                  <c:v>159.98375846190015</c:v>
                </c:pt>
                <c:pt idx="543">
                  <c:v>160.19400550807609</c:v>
                </c:pt>
                <c:pt idx="544">
                  <c:v>160.55884048636102</c:v>
                </c:pt>
                <c:pt idx="545">
                  <c:v>160.53497326156847</c:v>
                </c:pt>
                <c:pt idx="546">
                  <c:v>160.63133303805293</c:v>
                </c:pt>
                <c:pt idx="547">
                  <c:v>159.9485377308695</c:v>
                </c:pt>
                <c:pt idx="548">
                  <c:v>160.36421487030103</c:v>
                </c:pt>
                <c:pt idx="549">
                  <c:v>160.82098631561448</c:v>
                </c:pt>
                <c:pt idx="550">
                  <c:v>161.20595926481809</c:v>
                </c:pt>
                <c:pt idx="551">
                  <c:v>161.0396656191607</c:v>
                </c:pt>
                <c:pt idx="552">
                  <c:v>160.97109914307484</c:v>
                </c:pt>
                <c:pt idx="553">
                  <c:v>160.73241653611092</c:v>
                </c:pt>
                <c:pt idx="554">
                  <c:v>160.71881511850995</c:v>
                </c:pt>
                <c:pt idx="555">
                  <c:v>161.46565000193795</c:v>
                </c:pt>
                <c:pt idx="556">
                  <c:v>161.51548733634633</c:v>
                </c:pt>
                <c:pt idx="557">
                  <c:v>161.59200955402969</c:v>
                </c:pt>
                <c:pt idx="558">
                  <c:v>161.23552396080677</c:v>
                </c:pt>
                <c:pt idx="559">
                  <c:v>161.7892249297243</c:v>
                </c:pt>
                <c:pt idx="560">
                  <c:v>161.42706258338228</c:v>
                </c:pt>
                <c:pt idx="561">
                  <c:v>161.21882519068282</c:v>
                </c:pt>
                <c:pt idx="562">
                  <c:v>161.79102740242996</c:v>
                </c:pt>
                <c:pt idx="563">
                  <c:v>161.55284202931588</c:v>
                </c:pt>
                <c:pt idx="564">
                  <c:v>161.91363698257081</c:v>
                </c:pt>
                <c:pt idx="565">
                  <c:v>161.77461868538509</c:v>
                </c:pt>
                <c:pt idx="566">
                  <c:v>161.53682695573548</c:v>
                </c:pt>
                <c:pt idx="567">
                  <c:v>161.91258036063991</c:v>
                </c:pt>
                <c:pt idx="568">
                  <c:v>161.61669514286677</c:v>
                </c:pt>
                <c:pt idx="569">
                  <c:v>161.70682913718963</c:v>
                </c:pt>
                <c:pt idx="570">
                  <c:v>161.05136097367057</c:v>
                </c:pt>
                <c:pt idx="571">
                  <c:v>161.58875681592863</c:v>
                </c:pt>
                <c:pt idx="572">
                  <c:v>161.52076008696238</c:v>
                </c:pt>
                <c:pt idx="573">
                  <c:v>161.11421961952175</c:v>
                </c:pt>
                <c:pt idx="574">
                  <c:v>160.73255120361191</c:v>
                </c:pt>
                <c:pt idx="575">
                  <c:v>160.84341363405017</c:v>
                </c:pt>
                <c:pt idx="576">
                  <c:v>160.38643500796596</c:v>
                </c:pt>
                <c:pt idx="577">
                  <c:v>160.62395740261357</c:v>
                </c:pt>
                <c:pt idx="578">
                  <c:v>160.7186390148548</c:v>
                </c:pt>
                <c:pt idx="579">
                  <c:v>161.04795284999145</c:v>
                </c:pt>
                <c:pt idx="580">
                  <c:v>161.07251413036605</c:v>
                </c:pt>
                <c:pt idx="581">
                  <c:v>161.3878639815529</c:v>
                </c:pt>
                <c:pt idx="582">
                  <c:v>161.36117909827789</c:v>
                </c:pt>
                <c:pt idx="583">
                  <c:v>161.30777825461229</c:v>
                </c:pt>
                <c:pt idx="584">
                  <c:v>161.31627266621379</c:v>
                </c:pt>
                <c:pt idx="585">
                  <c:v>161.82986343791055</c:v>
                </c:pt>
                <c:pt idx="586">
                  <c:v>161.89101284240289</c:v>
                </c:pt>
                <c:pt idx="587">
                  <c:v>162.11553464368478</c:v>
                </c:pt>
                <c:pt idx="588">
                  <c:v>161.92504228400162</c:v>
                </c:pt>
                <c:pt idx="589">
                  <c:v>162.18091053590081</c:v>
                </c:pt>
                <c:pt idx="590">
                  <c:v>162.74955959742928</c:v>
                </c:pt>
                <c:pt idx="591">
                  <c:v>162.55926405947835</c:v>
                </c:pt>
                <c:pt idx="592">
                  <c:v>162.51630512665949</c:v>
                </c:pt>
                <c:pt idx="593">
                  <c:v>162.88922015500438</c:v>
                </c:pt>
                <c:pt idx="594">
                  <c:v>163.01140501456513</c:v>
                </c:pt>
                <c:pt idx="595">
                  <c:v>163.54825182778066</c:v>
                </c:pt>
                <c:pt idx="596">
                  <c:v>162.42225541576911</c:v>
                </c:pt>
                <c:pt idx="597">
                  <c:v>163.01066952282889</c:v>
                </c:pt>
                <c:pt idx="598">
                  <c:v>162.79626850219907</c:v>
                </c:pt>
                <c:pt idx="599">
                  <c:v>163.11055137241644</c:v>
                </c:pt>
                <c:pt idx="600">
                  <c:v>163.482844858449</c:v>
                </c:pt>
                <c:pt idx="601">
                  <c:v>163.4817882365181</c:v>
                </c:pt>
                <c:pt idx="602">
                  <c:v>162.83102307649548</c:v>
                </c:pt>
                <c:pt idx="603">
                  <c:v>163.80695845623936</c:v>
                </c:pt>
                <c:pt idx="604">
                  <c:v>163.91332506395193</c:v>
                </c:pt>
                <c:pt idx="605">
                  <c:v>163.26869245474407</c:v>
                </c:pt>
                <c:pt idx="606">
                  <c:v>163.60704973052475</c:v>
                </c:pt>
                <c:pt idx="607">
                  <c:v>163.86808714265462</c:v>
                </c:pt>
                <c:pt idx="608">
                  <c:v>163.92889469887518</c:v>
                </c:pt>
                <c:pt idx="609">
                  <c:v>163.58676673306653</c:v>
                </c:pt>
                <c:pt idx="610">
                  <c:v>163.42054560067888</c:v>
                </c:pt>
                <c:pt idx="611">
                  <c:v>162.90932704880746</c:v>
                </c:pt>
                <c:pt idx="612">
                  <c:v>162.52831125232552</c:v>
                </c:pt>
                <c:pt idx="613">
                  <c:v>162.37594015446379</c:v>
                </c:pt>
                <c:pt idx="614">
                  <c:v>163.1530027123469</c:v>
                </c:pt>
                <c:pt idx="615">
                  <c:v>162.72806459246203</c:v>
                </c:pt>
                <c:pt idx="616">
                  <c:v>162.55696435292282</c:v>
                </c:pt>
                <c:pt idx="617">
                  <c:v>163.16876916900239</c:v>
                </c:pt>
                <c:pt idx="618">
                  <c:v>163.02108035656002</c:v>
                </c:pt>
                <c:pt idx="619">
                  <c:v>162.62381122861129</c:v>
                </c:pt>
                <c:pt idx="620">
                  <c:v>162.48892618780243</c:v>
                </c:pt>
                <c:pt idx="621">
                  <c:v>162.67274732666684</c:v>
                </c:pt>
                <c:pt idx="622">
                  <c:v>162.98398463955391</c:v>
                </c:pt>
                <c:pt idx="623">
                  <c:v>163.46371171426853</c:v>
                </c:pt>
                <c:pt idx="624">
                  <c:v>163.42356008089357</c:v>
                </c:pt>
                <c:pt idx="625">
                  <c:v>163.43727544791847</c:v>
                </c:pt>
                <c:pt idx="626">
                  <c:v>163.09867991425139</c:v>
                </c:pt>
                <c:pt idx="627">
                  <c:v>164.06419410122561</c:v>
                </c:pt>
                <c:pt idx="628">
                  <c:v>163.24642052188645</c:v>
                </c:pt>
                <c:pt idx="629">
                  <c:v>163.42571476090956</c:v>
                </c:pt>
                <c:pt idx="630">
                  <c:v>164.09957021783433</c:v>
                </c:pt>
                <c:pt idx="631">
                  <c:v>163.95786892966717</c:v>
                </c:pt>
                <c:pt idx="632">
                  <c:v>164.01580703221259</c:v>
                </c:pt>
                <c:pt idx="633">
                  <c:v>163.87250009307198</c:v>
                </c:pt>
                <c:pt idx="634">
                  <c:v>164.17075753067041</c:v>
                </c:pt>
                <c:pt idx="635">
                  <c:v>164.34981351180716</c:v>
                </c:pt>
                <c:pt idx="636">
                  <c:v>164.40141188276706</c:v>
                </c:pt>
                <c:pt idx="637">
                  <c:v>164.92683267647467</c:v>
                </c:pt>
                <c:pt idx="638">
                  <c:v>164.60204574117932</c:v>
                </c:pt>
                <c:pt idx="639">
                  <c:v>164.69380610455275</c:v>
                </c:pt>
                <c:pt idx="640">
                  <c:v>164.16067818617253</c:v>
                </c:pt>
                <c:pt idx="641">
                  <c:v>164.91642184274355</c:v>
                </c:pt>
                <c:pt idx="642">
                  <c:v>164.2969099019914</c:v>
                </c:pt>
                <c:pt idx="643">
                  <c:v>164.51600356707914</c:v>
                </c:pt>
                <c:pt idx="644">
                  <c:v>164.72332936438727</c:v>
                </c:pt>
                <c:pt idx="645">
                  <c:v>164.67421716267657</c:v>
                </c:pt>
                <c:pt idx="646">
                  <c:v>165.28479961220862</c:v>
                </c:pt>
                <c:pt idx="647">
                  <c:v>165.0845076020681</c:v>
                </c:pt>
                <c:pt idx="648">
                  <c:v>165.20242453775103</c:v>
                </c:pt>
                <c:pt idx="649">
                  <c:v>165.23911625225415</c:v>
                </c:pt>
                <c:pt idx="650">
                  <c:v>164.74538375743558</c:v>
                </c:pt>
                <c:pt idx="651">
                  <c:v>164.90904620730421</c:v>
                </c:pt>
                <c:pt idx="652">
                  <c:v>165.59132356256069</c:v>
                </c:pt>
                <c:pt idx="653">
                  <c:v>165.20224843409588</c:v>
                </c:pt>
                <c:pt idx="654">
                  <c:v>165.84863172081671</c:v>
                </c:pt>
                <c:pt idx="655">
                  <c:v>165.47247431340932</c:v>
                </c:pt>
                <c:pt idx="656">
                  <c:v>165.258083651818</c:v>
                </c:pt>
                <c:pt idx="657">
                  <c:v>165.42484345420962</c:v>
                </c:pt>
                <c:pt idx="658">
                  <c:v>165.69536974564068</c:v>
                </c:pt>
                <c:pt idx="659">
                  <c:v>165.40725380677137</c:v>
                </c:pt>
                <c:pt idx="660">
                  <c:v>165.95287472562893</c:v>
                </c:pt>
                <c:pt idx="661">
                  <c:v>165.84538934175418</c:v>
                </c:pt>
                <c:pt idx="662">
                  <c:v>165.8944808253878</c:v>
                </c:pt>
                <c:pt idx="663">
                  <c:v>166.12985889905798</c:v>
                </c:pt>
                <c:pt idx="664">
                  <c:v>165.98188003353653</c:v>
                </c:pt>
                <c:pt idx="665">
                  <c:v>166.12533199921668</c:v>
                </c:pt>
                <c:pt idx="666">
                  <c:v>165.5717035435689</c:v>
                </c:pt>
                <c:pt idx="667">
                  <c:v>165.77713363682449</c:v>
                </c:pt>
                <c:pt idx="668">
                  <c:v>166.5571588797296</c:v>
                </c:pt>
                <c:pt idx="669">
                  <c:v>165.89357958903497</c:v>
                </c:pt>
                <c:pt idx="670">
                  <c:v>165.98219080469269</c:v>
                </c:pt>
                <c:pt idx="671">
                  <c:v>166.04084368089727</c:v>
                </c:pt>
                <c:pt idx="672">
                  <c:v>166.50716615974315</c:v>
                </c:pt>
                <c:pt idx="673">
                  <c:v>165.81685019058082</c:v>
                </c:pt>
                <c:pt idx="674">
                  <c:v>166.37163885854488</c:v>
                </c:pt>
                <c:pt idx="675">
                  <c:v>166.31040658174422</c:v>
                </c:pt>
                <c:pt idx="676">
                  <c:v>166.05934492372688</c:v>
                </c:pt>
                <c:pt idx="677">
                  <c:v>166.44730127602958</c:v>
                </c:pt>
                <c:pt idx="678">
                  <c:v>165.90514027604385</c:v>
                </c:pt>
                <c:pt idx="679">
                  <c:v>166.53859548266874</c:v>
                </c:pt>
                <c:pt idx="680">
                  <c:v>166.33992984157877</c:v>
                </c:pt>
                <c:pt idx="681">
                  <c:v>166.30285484264971</c:v>
                </c:pt>
                <c:pt idx="682">
                  <c:v>166.24652239107775</c:v>
                </c:pt>
                <c:pt idx="683">
                  <c:v>166.60118479351792</c:v>
                </c:pt>
                <c:pt idx="684">
                  <c:v>165.58953144889355</c:v>
                </c:pt>
                <c:pt idx="685">
                  <c:v>165.10288453643525</c:v>
                </c:pt>
                <c:pt idx="686">
                  <c:v>165.0912513361566</c:v>
                </c:pt>
                <c:pt idx="687">
                  <c:v>164.74070147201621</c:v>
                </c:pt>
                <c:pt idx="688">
                  <c:v>163.79691018885708</c:v>
                </c:pt>
                <c:pt idx="689">
                  <c:v>164.58002242524665</c:v>
                </c:pt>
                <c:pt idx="690">
                  <c:v>164.40615632241764</c:v>
                </c:pt>
                <c:pt idx="691">
                  <c:v>164.07203589339917</c:v>
                </c:pt>
                <c:pt idx="692">
                  <c:v>164.70293241750508</c:v>
                </c:pt>
                <c:pt idx="693">
                  <c:v>164.76981037030919</c:v>
                </c:pt>
                <c:pt idx="694">
                  <c:v>165.23599818165405</c:v>
                </c:pt>
                <c:pt idx="695">
                  <c:v>165.13966948228523</c:v>
                </c:pt>
                <c:pt idx="696">
                  <c:v>165.3225893847968</c:v>
                </c:pt>
                <c:pt idx="697">
                  <c:v>165.62586059704782</c:v>
                </c:pt>
                <c:pt idx="698">
                  <c:v>164.51527843438146</c:v>
                </c:pt>
                <c:pt idx="699">
                  <c:v>165.04260529118014</c:v>
                </c:pt>
                <c:pt idx="700">
                  <c:v>165.37262354093741</c:v>
                </c:pt>
                <c:pt idx="701">
                  <c:v>165.14602993194782</c:v>
                </c:pt>
                <c:pt idx="702">
                  <c:v>165.82078662522542</c:v>
                </c:pt>
                <c:pt idx="703">
                  <c:v>165.88894909880827</c:v>
                </c:pt>
                <c:pt idx="704">
                  <c:v>166.1058259296488</c:v>
                </c:pt>
                <c:pt idx="705">
                  <c:v>165.72983426685803</c:v>
                </c:pt>
                <c:pt idx="706">
                  <c:v>165.9893178232071</c:v>
                </c:pt>
                <c:pt idx="707">
                  <c:v>166.50039134853898</c:v>
                </c:pt>
                <c:pt idx="708">
                  <c:v>166.52669294738809</c:v>
                </c:pt>
                <c:pt idx="709">
                  <c:v>166.22955428595179</c:v>
                </c:pt>
                <c:pt idx="710">
                  <c:v>166.11418567374935</c:v>
                </c:pt>
                <c:pt idx="711">
                  <c:v>166.62695808140154</c:v>
                </c:pt>
                <c:pt idx="712">
                  <c:v>166.56321891727458</c:v>
                </c:pt>
                <c:pt idx="713">
                  <c:v>166.72525499809268</c:v>
                </c:pt>
                <c:pt idx="714">
                  <c:v>166.58426848358468</c:v>
                </c:pt>
                <c:pt idx="715">
                  <c:v>166.71751679630449</c:v>
                </c:pt>
                <c:pt idx="716">
                  <c:v>166.79736426535865</c:v>
                </c:pt>
                <c:pt idx="717">
                  <c:v>166.49737686832432</c:v>
                </c:pt>
                <c:pt idx="718">
                  <c:v>166.57683069391408</c:v>
                </c:pt>
                <c:pt idx="719">
                  <c:v>167.15165374241144</c:v>
                </c:pt>
                <c:pt idx="720">
                  <c:v>167.13293495977251</c:v>
                </c:pt>
                <c:pt idx="721">
                  <c:v>166.75675683428804</c:v>
                </c:pt>
                <c:pt idx="722">
                  <c:v>166.9621040552353</c:v>
                </c:pt>
                <c:pt idx="723">
                  <c:v>166.77966066849649</c:v>
                </c:pt>
                <c:pt idx="724">
                  <c:v>166.61782140941065</c:v>
                </c:pt>
                <c:pt idx="725">
                  <c:v>166.67851501620731</c:v>
                </c:pt>
                <c:pt idx="726">
                  <c:v>166.912287438904</c:v>
                </c:pt>
                <c:pt idx="727">
                  <c:v>166.96922071471118</c:v>
                </c:pt>
                <c:pt idx="728">
                  <c:v>166.95609581288298</c:v>
                </c:pt>
                <c:pt idx="729">
                  <c:v>167.55185447826656</c:v>
                </c:pt>
                <c:pt idx="730">
                  <c:v>167.59185072606343</c:v>
                </c:pt>
                <c:pt idx="731">
                  <c:v>167.39415883459606</c:v>
                </c:pt>
                <c:pt idx="732">
                  <c:v>167.40537767333319</c:v>
                </c:pt>
                <c:pt idx="733">
                  <c:v>167.14557298678938</c:v>
                </c:pt>
                <c:pt idx="734">
                  <c:v>167.27049263252431</c:v>
                </c:pt>
                <c:pt idx="735">
                  <c:v>167.88438997438865</c:v>
                </c:pt>
                <c:pt idx="736">
                  <c:v>167.55532475617696</c:v>
                </c:pt>
                <c:pt idx="737">
                  <c:v>167.99450655405215</c:v>
                </c:pt>
                <c:pt idx="738">
                  <c:v>167.84126529695317</c:v>
                </c:pt>
                <c:pt idx="739">
                  <c:v>167.71197413695504</c:v>
                </c:pt>
                <c:pt idx="740">
                  <c:v>168.1196540986349</c:v>
                </c:pt>
                <c:pt idx="741">
                  <c:v>167.93585367784755</c:v>
                </c:pt>
                <c:pt idx="742">
                  <c:v>167.70558261017683</c:v>
                </c:pt>
                <c:pt idx="743">
                  <c:v>167.78022984188473</c:v>
                </c:pt>
                <c:pt idx="744">
                  <c:v>168.13606281567976</c:v>
                </c:pt>
                <c:pt idx="745">
                  <c:v>168.06248256494129</c:v>
                </c:pt>
                <c:pt idx="746">
                  <c:v>167.65897729579245</c:v>
                </c:pt>
                <c:pt idx="747">
                  <c:v>167.8656711917497</c:v>
                </c:pt>
                <c:pt idx="748">
                  <c:v>168.03406772223039</c:v>
                </c:pt>
                <c:pt idx="749">
                  <c:v>167.79217381331958</c:v>
                </c:pt>
                <c:pt idx="750">
                  <c:v>168.2399328951046</c:v>
                </c:pt>
                <c:pt idx="751">
                  <c:v>168.23698056912113</c:v>
                </c:pt>
                <c:pt idx="752">
                  <c:v>167.89445895984798</c:v>
                </c:pt>
                <c:pt idx="753">
                  <c:v>168.34196942470808</c:v>
                </c:pt>
                <c:pt idx="754">
                  <c:v>168.37389598148351</c:v>
                </c:pt>
                <c:pt idx="755">
                  <c:v>168.55810040477385</c:v>
                </c:pt>
                <c:pt idx="756">
                  <c:v>168.85887508873714</c:v>
                </c:pt>
                <c:pt idx="757">
                  <c:v>168.29514657051442</c:v>
                </c:pt>
                <c:pt idx="758">
                  <c:v>168.67399732794181</c:v>
                </c:pt>
                <c:pt idx="759">
                  <c:v>168.14997500443687</c:v>
                </c:pt>
                <c:pt idx="760">
                  <c:v>168.759096829535</c:v>
                </c:pt>
                <c:pt idx="761">
                  <c:v>167.92543248507789</c:v>
                </c:pt>
                <c:pt idx="762">
                  <c:v>167.13324573092868</c:v>
                </c:pt>
                <c:pt idx="763">
                  <c:v>167.07118473104495</c:v>
                </c:pt>
                <c:pt idx="764">
                  <c:v>167.22799985643968</c:v>
                </c:pt>
                <c:pt idx="765">
                  <c:v>167.06552869600296</c:v>
                </c:pt>
                <c:pt idx="766">
                  <c:v>167.05996589230782</c:v>
                </c:pt>
                <c:pt idx="767">
                  <c:v>166.90844423560623</c:v>
                </c:pt>
                <c:pt idx="768">
                  <c:v>167.23701221996811</c:v>
                </c:pt>
                <c:pt idx="769">
                  <c:v>166.86370354815875</c:v>
                </c:pt>
                <c:pt idx="770">
                  <c:v>166.51191059939376</c:v>
                </c:pt>
                <c:pt idx="771">
                  <c:v>167.01272867657258</c:v>
                </c:pt>
                <c:pt idx="772">
                  <c:v>166.94708344935458</c:v>
                </c:pt>
                <c:pt idx="773">
                  <c:v>166.55836052820004</c:v>
                </c:pt>
                <c:pt idx="774">
                  <c:v>166.83206704446241</c:v>
                </c:pt>
                <c:pt idx="775">
                  <c:v>167.17598712393823</c:v>
                </c:pt>
                <c:pt idx="776">
                  <c:v>167.44483525112605</c:v>
                </c:pt>
                <c:pt idx="777">
                  <c:v>167.28344143069737</c:v>
                </c:pt>
                <c:pt idx="778">
                  <c:v>167.55615347925999</c:v>
                </c:pt>
                <c:pt idx="779">
                  <c:v>168.04318367614422</c:v>
                </c:pt>
                <c:pt idx="780">
                  <c:v>167.61477527834896</c:v>
                </c:pt>
                <c:pt idx="781">
                  <c:v>167.52061161803465</c:v>
                </c:pt>
                <c:pt idx="782">
                  <c:v>167.50456546733864</c:v>
                </c:pt>
                <c:pt idx="783">
                  <c:v>167.22899432413936</c:v>
                </c:pt>
                <c:pt idx="784">
                  <c:v>167.46607128012982</c:v>
                </c:pt>
                <c:pt idx="785">
                  <c:v>167.73030963516806</c:v>
                </c:pt>
                <c:pt idx="786">
                  <c:v>167.92594007796626</c:v>
                </c:pt>
                <c:pt idx="787">
                  <c:v>167.98695481495764</c:v>
                </c:pt>
                <c:pt idx="788">
                  <c:v>167.57577349825178</c:v>
                </c:pt>
                <c:pt idx="789">
                  <c:v>167.52291132459018</c:v>
                </c:pt>
                <c:pt idx="790">
                  <c:v>168.0630212349453</c:v>
                </c:pt>
                <c:pt idx="791">
                  <c:v>167.84882739508623</c:v>
                </c:pt>
                <c:pt idx="792">
                  <c:v>168.27556798767677</c:v>
                </c:pt>
                <c:pt idx="793">
                  <c:v>168.10505821333425</c:v>
                </c:pt>
                <c:pt idx="794">
                  <c:v>167.9191756258007</c:v>
                </c:pt>
                <c:pt idx="795">
                  <c:v>167.77733967013251</c:v>
                </c:pt>
                <c:pt idx="796">
                  <c:v>168.10176403907903</c:v>
                </c:pt>
                <c:pt idx="797">
                  <c:v>168.09570400153405</c:v>
                </c:pt>
                <c:pt idx="798">
                  <c:v>167.83164175015096</c:v>
                </c:pt>
                <c:pt idx="799">
                  <c:v>168.538594335206</c:v>
                </c:pt>
                <c:pt idx="800">
                  <c:v>167.76117957001256</c:v>
                </c:pt>
                <c:pt idx="801">
                  <c:v>167.8416485813791</c:v>
                </c:pt>
                <c:pt idx="802">
                  <c:v>168.31825758549363</c:v>
                </c:pt>
                <c:pt idx="803">
                  <c:v>168.10558652429972</c:v>
                </c:pt>
                <c:pt idx="804">
                  <c:v>168.57237515987981</c:v>
                </c:pt>
                <c:pt idx="805">
                  <c:v>168.31932456646311</c:v>
                </c:pt>
                <c:pt idx="806">
                  <c:v>168.14317947515565</c:v>
                </c:pt>
                <c:pt idx="807">
                  <c:v>168.78024998623047</c:v>
                </c:pt>
                <c:pt idx="808">
                  <c:v>168.30666582136914</c:v>
                </c:pt>
                <c:pt idx="809">
                  <c:v>168.22110016304171</c:v>
                </c:pt>
                <c:pt idx="810">
                  <c:v>168.47176817759458</c:v>
                </c:pt>
                <c:pt idx="811">
                  <c:v>169.03881158814963</c:v>
                </c:pt>
                <c:pt idx="812">
                  <c:v>168.15389072100439</c:v>
                </c:pt>
                <c:pt idx="813">
                  <c:v>168.31406217488558</c:v>
                </c:pt>
                <c:pt idx="814">
                  <c:v>168.51757584601154</c:v>
                </c:pt>
                <c:pt idx="815">
                  <c:v>168.36913082375585</c:v>
                </c:pt>
                <c:pt idx="816">
                  <c:v>168.9367957766232</c:v>
                </c:pt>
                <c:pt idx="817">
                  <c:v>168.14563456728928</c:v>
                </c:pt>
                <c:pt idx="818">
                  <c:v>167.96640248249739</c:v>
                </c:pt>
                <c:pt idx="819">
                  <c:v>168.41618157679741</c:v>
                </c:pt>
                <c:pt idx="820">
                  <c:v>168.26513643586858</c:v>
                </c:pt>
                <c:pt idx="821">
                  <c:v>169.02586278997657</c:v>
                </c:pt>
                <c:pt idx="822">
                  <c:v>168.35463852884061</c:v>
                </c:pt>
                <c:pt idx="823">
                  <c:v>169.20452512764885</c:v>
                </c:pt>
                <c:pt idx="824">
                  <c:v>169.14705318183766</c:v>
                </c:pt>
                <c:pt idx="825">
                  <c:v>168.25572006983717</c:v>
                </c:pt>
                <c:pt idx="826">
                  <c:v>168.94852220824868</c:v>
                </c:pt>
                <c:pt idx="827">
                  <c:v>168.65939108360263</c:v>
                </c:pt>
                <c:pt idx="828">
                  <c:v>168.57875632761949</c:v>
                </c:pt>
                <c:pt idx="829">
                  <c:v>168.57454019893436</c:v>
                </c:pt>
                <c:pt idx="830">
                  <c:v>169.03715414198351</c:v>
                </c:pt>
                <c:pt idx="831">
                  <c:v>169.23208017016111</c:v>
                </c:pt>
                <c:pt idx="832">
                  <c:v>168.91092925739272</c:v>
                </c:pt>
                <c:pt idx="833">
                  <c:v>168.63253009667247</c:v>
                </c:pt>
                <c:pt idx="834">
                  <c:v>169.23855456924758</c:v>
                </c:pt>
                <c:pt idx="835">
                  <c:v>168.57354573123467</c:v>
                </c:pt>
                <c:pt idx="836">
                  <c:v>169.01837320511331</c:v>
                </c:pt>
                <c:pt idx="837">
                  <c:v>169.34485902272894</c:v>
                </c:pt>
                <c:pt idx="838">
                  <c:v>168.93742767797403</c:v>
                </c:pt>
                <c:pt idx="839">
                  <c:v>169.16995701604614</c:v>
                </c:pt>
                <c:pt idx="840">
                  <c:v>168.70896944204753</c:v>
                </c:pt>
                <c:pt idx="841">
                  <c:v>169.20620329189208</c:v>
                </c:pt>
                <c:pt idx="842">
                  <c:v>168.91822202052379</c:v>
                </c:pt>
                <c:pt idx="843">
                  <c:v>169.57860036831005</c:v>
                </c:pt>
                <c:pt idx="844">
                  <c:v>169.58385240084903</c:v>
                </c:pt>
                <c:pt idx="845">
                  <c:v>168.91739329744073</c:v>
                </c:pt>
                <c:pt idx="846">
                  <c:v>168.81067448241782</c:v>
                </c:pt>
                <c:pt idx="847">
                  <c:v>169.14056842371261</c:v>
                </c:pt>
                <c:pt idx="848">
                  <c:v>169.44512415674239</c:v>
                </c:pt>
                <c:pt idx="849">
                  <c:v>169.53597292472443</c:v>
                </c:pt>
                <c:pt idx="850">
                  <c:v>168.92606381269738</c:v>
                </c:pt>
                <c:pt idx="851">
                  <c:v>168.96091161834067</c:v>
                </c:pt>
                <c:pt idx="852">
                  <c:v>168.80457300871868</c:v>
                </c:pt>
                <c:pt idx="853">
                  <c:v>169.18659363193885</c:v>
                </c:pt>
                <c:pt idx="854">
                  <c:v>169.42578383179116</c:v>
                </c:pt>
                <c:pt idx="855">
                  <c:v>169.26091973345208</c:v>
                </c:pt>
                <c:pt idx="856">
                  <c:v>169.10723303769595</c:v>
                </c:pt>
                <c:pt idx="857">
                  <c:v>169.39195121192463</c:v>
                </c:pt>
                <c:pt idx="858">
                  <c:v>169.32859533222361</c:v>
                </c:pt>
                <c:pt idx="859">
                  <c:v>170.1193628980931</c:v>
                </c:pt>
                <c:pt idx="860">
                  <c:v>168.89373325341893</c:v>
                </c:pt>
                <c:pt idx="861">
                  <c:v>168.85235925349647</c:v>
                </c:pt>
                <c:pt idx="862">
                  <c:v>168.94417141206253</c:v>
                </c:pt>
                <c:pt idx="863">
                  <c:v>169.40359477124184</c:v>
                </c:pt>
                <c:pt idx="864">
                  <c:v>169.2501463333721</c:v>
                </c:pt>
                <c:pt idx="865">
                  <c:v>169.36163030612269</c:v>
                </c:pt>
                <c:pt idx="866">
                  <c:v>169.55643202583781</c:v>
                </c:pt>
                <c:pt idx="867">
                  <c:v>169.63741898913125</c:v>
                </c:pt>
                <c:pt idx="868">
                  <c:v>169.75324339902943</c:v>
                </c:pt>
                <c:pt idx="869">
                  <c:v>169.65472894252895</c:v>
                </c:pt>
                <c:pt idx="870">
                  <c:v>169.09497829510497</c:v>
                </c:pt>
                <c:pt idx="871">
                  <c:v>169.41826316981223</c:v>
                </c:pt>
                <c:pt idx="872">
                  <c:v>168.94422320725522</c:v>
                </c:pt>
                <c:pt idx="873">
                  <c:v>169.19781247067598</c:v>
                </c:pt>
                <c:pt idx="874">
                  <c:v>169.10283044631711</c:v>
                </c:pt>
                <c:pt idx="875">
                  <c:v>170.08252615705041</c:v>
                </c:pt>
                <c:pt idx="876">
                  <c:v>169.09391131413554</c:v>
                </c:pt>
                <c:pt idx="877">
                  <c:v>169.28684840691375</c:v>
                </c:pt>
                <c:pt idx="878">
                  <c:v>169.26449360174783</c:v>
                </c:pt>
                <c:pt idx="879">
                  <c:v>170.12489462467261</c:v>
                </c:pt>
                <c:pt idx="880">
                  <c:v>169.32451387103947</c:v>
                </c:pt>
                <c:pt idx="881">
                  <c:v>169.33412705880312</c:v>
                </c:pt>
                <c:pt idx="882">
                  <c:v>169.76523916565691</c:v>
                </c:pt>
                <c:pt idx="883">
                  <c:v>169.32078461716566</c:v>
                </c:pt>
                <c:pt idx="884">
                  <c:v>168.98691280507208</c:v>
                </c:pt>
                <c:pt idx="885">
                  <c:v>169.45648802201904</c:v>
                </c:pt>
                <c:pt idx="886">
                  <c:v>169.6561377717702</c:v>
                </c:pt>
                <c:pt idx="887">
                  <c:v>169.70756003907493</c:v>
                </c:pt>
                <c:pt idx="888">
                  <c:v>169.15645918883058</c:v>
                </c:pt>
                <c:pt idx="889">
                  <c:v>169.16337902657423</c:v>
                </c:pt>
                <c:pt idx="890">
                  <c:v>169.75465222827063</c:v>
                </c:pt>
                <c:pt idx="891">
                  <c:v>169.47578691081614</c:v>
                </c:pt>
                <c:pt idx="892">
                  <c:v>169.63881745933395</c:v>
                </c:pt>
                <c:pt idx="893">
                  <c:v>169.25892043901416</c:v>
                </c:pt>
                <c:pt idx="894">
                  <c:v>169.65071999461458</c:v>
                </c:pt>
                <c:pt idx="895">
                  <c:v>169.446636576369</c:v>
                </c:pt>
                <c:pt idx="896">
                  <c:v>169.30161003683102</c:v>
                </c:pt>
                <c:pt idx="897">
                  <c:v>169.62214976632561</c:v>
                </c:pt>
                <c:pt idx="898">
                  <c:v>169.71100959890822</c:v>
                </c:pt>
                <c:pt idx="899">
                  <c:v>169.55443273139988</c:v>
                </c:pt>
                <c:pt idx="900">
                  <c:v>169.70032943017512</c:v>
                </c:pt>
                <c:pt idx="901">
                  <c:v>169.52385284963447</c:v>
                </c:pt>
                <c:pt idx="902">
                  <c:v>169.57535798924752</c:v>
                </c:pt>
                <c:pt idx="903">
                  <c:v>169.99776850372899</c:v>
                </c:pt>
                <c:pt idx="904">
                  <c:v>169.46001009512213</c:v>
                </c:pt>
                <c:pt idx="905">
                  <c:v>169.35441005626137</c:v>
                </c:pt>
                <c:pt idx="906">
                  <c:v>169.26311584962221</c:v>
                </c:pt>
                <c:pt idx="907">
                  <c:v>169.41431637612914</c:v>
                </c:pt>
                <c:pt idx="908">
                  <c:v>169.4582594176091</c:v>
                </c:pt>
                <c:pt idx="909">
                  <c:v>168.77860289910285</c:v>
                </c:pt>
                <c:pt idx="910">
                  <c:v>169.4853483033871</c:v>
                </c:pt>
                <c:pt idx="911">
                  <c:v>169.84887804281615</c:v>
                </c:pt>
                <c:pt idx="912">
                  <c:v>169.1180789510457</c:v>
                </c:pt>
                <c:pt idx="913">
                  <c:v>169.48401198741564</c:v>
                </c:pt>
                <c:pt idx="914">
                  <c:v>169.10400101767198</c:v>
                </c:pt>
                <c:pt idx="915">
                  <c:v>169.57190842941424</c:v>
                </c:pt>
                <c:pt idx="916">
                  <c:v>169.54720212250007</c:v>
                </c:pt>
                <c:pt idx="917">
                  <c:v>169.65471858349039</c:v>
                </c:pt>
                <c:pt idx="918">
                  <c:v>169.68377568659071</c:v>
                </c:pt>
                <c:pt idx="919">
                  <c:v>169.4637497080345</c:v>
                </c:pt>
                <c:pt idx="920">
                  <c:v>169.0164360649066</c:v>
                </c:pt>
                <c:pt idx="921">
                  <c:v>169.7646694185373</c:v>
                </c:pt>
                <c:pt idx="922">
                  <c:v>169.4789567766089</c:v>
                </c:pt>
                <c:pt idx="923">
                  <c:v>168.96279696335463</c:v>
                </c:pt>
                <c:pt idx="924">
                  <c:v>169.34047714942722</c:v>
                </c:pt>
                <c:pt idx="925">
                  <c:v>169.30084346797918</c:v>
                </c:pt>
                <c:pt idx="926">
                  <c:v>169.52296197232016</c:v>
                </c:pt>
                <c:pt idx="927">
                  <c:v>169.49168803497264</c:v>
                </c:pt>
                <c:pt idx="928">
                  <c:v>169.03196426367572</c:v>
                </c:pt>
                <c:pt idx="929">
                  <c:v>169.04758569379169</c:v>
                </c:pt>
                <c:pt idx="930">
                  <c:v>169.49763412309369</c:v>
                </c:pt>
                <c:pt idx="931">
                  <c:v>169.35347774279293</c:v>
                </c:pt>
                <c:pt idx="932">
                  <c:v>169.54843484808615</c:v>
                </c:pt>
                <c:pt idx="933">
                  <c:v>169.23829559328416</c:v>
                </c:pt>
                <c:pt idx="934">
                  <c:v>169.59714304729383</c:v>
                </c:pt>
                <c:pt idx="935">
                  <c:v>168.54671582142012</c:v>
                </c:pt>
                <c:pt idx="936">
                  <c:v>169.53248192873698</c:v>
                </c:pt>
                <c:pt idx="937">
                  <c:v>169.65977379429717</c:v>
                </c:pt>
                <c:pt idx="938">
                  <c:v>169.60950138027016</c:v>
                </c:pt>
                <c:pt idx="939">
                  <c:v>169.4988254125256</c:v>
                </c:pt>
                <c:pt idx="940">
                  <c:v>168.93037317272936</c:v>
                </c:pt>
                <c:pt idx="941">
                  <c:v>169.36787680636135</c:v>
                </c:pt>
                <c:pt idx="942">
                  <c:v>168.96029007602834</c:v>
                </c:pt>
                <c:pt idx="943">
                  <c:v>169.43159525241123</c:v>
                </c:pt>
                <c:pt idx="944">
                  <c:v>169.67038144976053</c:v>
                </c:pt>
                <c:pt idx="945">
                  <c:v>169.37165785542786</c:v>
                </c:pt>
                <c:pt idx="946">
                  <c:v>168.47396429376474</c:v>
                </c:pt>
                <c:pt idx="947">
                  <c:v>168.93854645413617</c:v>
                </c:pt>
                <c:pt idx="948">
                  <c:v>169.07691213189398</c:v>
                </c:pt>
                <c:pt idx="949">
                  <c:v>169.12867624747048</c:v>
                </c:pt>
                <c:pt idx="950">
                  <c:v>168.92477929191861</c:v>
                </c:pt>
                <c:pt idx="951">
                  <c:v>169.19103765947182</c:v>
                </c:pt>
                <c:pt idx="952">
                  <c:v>169.41098076571973</c:v>
                </c:pt>
                <c:pt idx="953">
                  <c:v>169.53510276548718</c:v>
                </c:pt>
                <c:pt idx="954">
                  <c:v>169.05281700825358</c:v>
                </c:pt>
                <c:pt idx="955">
                  <c:v>168.80557783545692</c:v>
                </c:pt>
                <c:pt idx="956">
                  <c:v>168.98792799084887</c:v>
                </c:pt>
                <c:pt idx="957">
                  <c:v>168.74162113152067</c:v>
                </c:pt>
                <c:pt idx="958">
                  <c:v>169.27747347703647</c:v>
                </c:pt>
                <c:pt idx="959">
                  <c:v>169.35938239475985</c:v>
                </c:pt>
                <c:pt idx="960">
                  <c:v>169.32327078641487</c:v>
                </c:pt>
                <c:pt idx="961">
                  <c:v>168.48188895824666</c:v>
                </c:pt>
                <c:pt idx="962">
                  <c:v>168.96701309203976</c:v>
                </c:pt>
                <c:pt idx="963">
                  <c:v>168.5289707884038</c:v>
                </c:pt>
                <c:pt idx="964">
                  <c:v>169.14121068410199</c:v>
                </c:pt>
                <c:pt idx="965">
                  <c:v>169.08984021198995</c:v>
                </c:pt>
                <c:pt idx="966">
                  <c:v>168.8793031127349</c:v>
                </c:pt>
                <c:pt idx="967">
                  <c:v>168.9432701757097</c:v>
                </c:pt>
                <c:pt idx="968">
                  <c:v>169.34799781140609</c:v>
                </c:pt>
                <c:pt idx="969">
                  <c:v>168.88802542318427</c:v>
                </c:pt>
                <c:pt idx="970">
                  <c:v>169.23635845307746</c:v>
                </c:pt>
                <c:pt idx="971">
                  <c:v>168.82493887848526</c:v>
                </c:pt>
                <c:pt idx="972">
                  <c:v>169.05378039883766</c:v>
                </c:pt>
                <c:pt idx="973">
                  <c:v>169.03271011445048</c:v>
                </c:pt>
                <c:pt idx="974">
                  <c:v>168.31172103217591</c:v>
                </c:pt>
                <c:pt idx="975">
                  <c:v>168.34311927798583</c:v>
                </c:pt>
                <c:pt idx="976">
                  <c:v>168.92612596692859</c:v>
                </c:pt>
                <c:pt idx="977">
                  <c:v>168.55556244033193</c:v>
                </c:pt>
                <c:pt idx="978">
                  <c:v>168.37607137957662</c:v>
                </c:pt>
                <c:pt idx="979">
                  <c:v>168.67929079663494</c:v>
                </c:pt>
                <c:pt idx="980">
                  <c:v>168.29055751644188</c:v>
                </c:pt>
                <c:pt idx="981">
                  <c:v>168.71447009151143</c:v>
                </c:pt>
                <c:pt idx="982">
                  <c:v>169.01045889966994</c:v>
                </c:pt>
                <c:pt idx="983">
                  <c:v>168.65996083072224</c:v>
                </c:pt>
                <c:pt idx="984">
                  <c:v>168.2122224670143</c:v>
                </c:pt>
                <c:pt idx="985">
                  <c:v>168.54207497215489</c:v>
                </c:pt>
                <c:pt idx="986">
                  <c:v>168.56320741077332</c:v>
                </c:pt>
                <c:pt idx="987">
                  <c:v>168.99722004841783</c:v>
                </c:pt>
                <c:pt idx="988">
                  <c:v>168.6500368718024</c:v>
                </c:pt>
                <c:pt idx="989">
                  <c:v>168.6492495848735</c:v>
                </c:pt>
                <c:pt idx="990">
                  <c:v>168.52049709487937</c:v>
                </c:pt>
                <c:pt idx="991">
                  <c:v>168.37491116726028</c:v>
                </c:pt>
                <c:pt idx="992">
                  <c:v>168.2374052897012</c:v>
                </c:pt>
                <c:pt idx="993">
                  <c:v>167.84916924335801</c:v>
                </c:pt>
                <c:pt idx="994">
                  <c:v>168.3193867206943</c:v>
                </c:pt>
                <c:pt idx="995">
                  <c:v>168.61259930652454</c:v>
                </c:pt>
                <c:pt idx="996">
                  <c:v>168.28526404774874</c:v>
                </c:pt>
                <c:pt idx="997">
                  <c:v>168.38833648120612</c:v>
                </c:pt>
                <c:pt idx="998">
                  <c:v>168.24643837130674</c:v>
                </c:pt>
                <c:pt idx="999">
                  <c:v>168.22260222362979</c:v>
                </c:pt>
                <c:pt idx="1000">
                  <c:v>168.09743396096997</c:v>
                </c:pt>
                <c:pt idx="1001">
                  <c:v>168.50089779396467</c:v>
                </c:pt>
                <c:pt idx="1002">
                  <c:v>167.61597692681943</c:v>
                </c:pt>
                <c:pt idx="1003">
                  <c:v>168.2572428485023</c:v>
                </c:pt>
                <c:pt idx="1004">
                  <c:v>167.84927283374336</c:v>
                </c:pt>
                <c:pt idx="1005">
                  <c:v>168.54075937426055</c:v>
                </c:pt>
                <c:pt idx="1006">
                  <c:v>168.3657952133465</c:v>
                </c:pt>
                <c:pt idx="1007">
                  <c:v>168.13577276260068</c:v>
                </c:pt>
                <c:pt idx="1008">
                  <c:v>168.4810913122792</c:v>
                </c:pt>
                <c:pt idx="1009">
                  <c:v>167.50651296658384</c:v>
                </c:pt>
                <c:pt idx="1010">
                  <c:v>168.14576923479027</c:v>
                </c:pt>
                <c:pt idx="1011">
                  <c:v>168.36748373662823</c:v>
                </c:pt>
                <c:pt idx="1012">
                  <c:v>167.57611534652355</c:v>
                </c:pt>
                <c:pt idx="1013">
                  <c:v>168.28413491254804</c:v>
                </c:pt>
                <c:pt idx="1014">
                  <c:v>167.50263868617046</c:v>
                </c:pt>
                <c:pt idx="1015">
                  <c:v>168.09370470709612</c:v>
                </c:pt>
                <c:pt idx="1016">
                  <c:v>168.21396278548872</c:v>
                </c:pt>
                <c:pt idx="1017">
                  <c:v>167.55017631402333</c:v>
                </c:pt>
                <c:pt idx="1018">
                  <c:v>168.26696998568988</c:v>
                </c:pt>
                <c:pt idx="1019">
                  <c:v>167.84997724836398</c:v>
                </c:pt>
                <c:pt idx="1020">
                  <c:v>167.62827310556455</c:v>
                </c:pt>
                <c:pt idx="1021">
                  <c:v>167.45609552601732</c:v>
                </c:pt>
                <c:pt idx="1022">
                  <c:v>168.25952183698072</c:v>
                </c:pt>
                <c:pt idx="1023">
                  <c:v>167.39860286212905</c:v>
                </c:pt>
                <c:pt idx="1024">
                  <c:v>167.65428465133454</c:v>
                </c:pt>
                <c:pt idx="1025">
                  <c:v>167.68126994672716</c:v>
                </c:pt>
                <c:pt idx="1026">
                  <c:v>166.89510179396873</c:v>
                </c:pt>
                <c:pt idx="1027">
                  <c:v>167.09578744757374</c:v>
                </c:pt>
                <c:pt idx="1028">
                  <c:v>167.58017608963061</c:v>
                </c:pt>
                <c:pt idx="1029">
                  <c:v>167.28243660395913</c:v>
                </c:pt>
                <c:pt idx="1030">
                  <c:v>167.00451395901163</c:v>
                </c:pt>
                <c:pt idx="1031">
                  <c:v>167.12853236839368</c:v>
                </c:pt>
                <c:pt idx="1032">
                  <c:v>167.30800271107194</c:v>
                </c:pt>
                <c:pt idx="1033">
                  <c:v>167.02134739663657</c:v>
                </c:pt>
                <c:pt idx="1034">
                  <c:v>167.26675301961191</c:v>
                </c:pt>
                <c:pt idx="1035">
                  <c:v>166.76014423989011</c:v>
                </c:pt>
                <c:pt idx="1036">
                  <c:v>167.16879795119254</c:v>
                </c:pt>
                <c:pt idx="1037">
                  <c:v>166.92381704879728</c:v>
                </c:pt>
                <c:pt idx="1038">
                  <c:v>167.07040780315458</c:v>
                </c:pt>
                <c:pt idx="1039">
                  <c:v>167.20084881643044</c:v>
                </c:pt>
                <c:pt idx="1040">
                  <c:v>166.89290567779861</c:v>
                </c:pt>
                <c:pt idx="1041">
                  <c:v>166.81995732841099</c:v>
                </c:pt>
                <c:pt idx="1042">
                  <c:v>167.0243204406971</c:v>
                </c:pt>
                <c:pt idx="1043">
                  <c:v>166.71306240973294</c:v>
                </c:pt>
                <c:pt idx="1044">
                  <c:v>166.7607450641253</c:v>
                </c:pt>
                <c:pt idx="1045">
                  <c:v>167.17753062068047</c:v>
                </c:pt>
                <c:pt idx="1046">
                  <c:v>166.53301196089652</c:v>
                </c:pt>
                <c:pt idx="1047">
                  <c:v>166.86864480954159</c:v>
                </c:pt>
                <c:pt idx="1048">
                  <c:v>166.7753202313489</c:v>
                </c:pt>
                <c:pt idx="1049">
                  <c:v>166.77759921982735</c:v>
                </c:pt>
                <c:pt idx="1050">
                  <c:v>166.47212153236762</c:v>
                </c:pt>
                <c:pt idx="1051">
                  <c:v>166.83613814660802</c:v>
                </c:pt>
                <c:pt idx="1052">
                  <c:v>166.6460705075049</c:v>
                </c:pt>
                <c:pt idx="1053">
                  <c:v>166.51673791135266</c:v>
                </c:pt>
                <c:pt idx="1054">
                  <c:v>166.28289297538618</c:v>
                </c:pt>
                <c:pt idx="1055">
                  <c:v>166.61240363225502</c:v>
                </c:pt>
                <c:pt idx="1056">
                  <c:v>166.60847755664898</c:v>
                </c:pt>
                <c:pt idx="1057">
                  <c:v>166.81726397839097</c:v>
                </c:pt>
                <c:pt idx="1058">
                  <c:v>166.15157144383451</c:v>
                </c:pt>
                <c:pt idx="1059">
                  <c:v>167.09253470947266</c:v>
                </c:pt>
                <c:pt idx="1060">
                  <c:v>166.03419317815556</c:v>
                </c:pt>
                <c:pt idx="1061">
                  <c:v>166.08009407791934</c:v>
                </c:pt>
                <c:pt idx="1062">
                  <c:v>166.6378350718669</c:v>
                </c:pt>
                <c:pt idx="1063">
                  <c:v>166.05561566985304</c:v>
                </c:pt>
                <c:pt idx="1064">
                  <c:v>165.97060939960673</c:v>
                </c:pt>
                <c:pt idx="1065">
                  <c:v>166.30148744956264</c:v>
                </c:pt>
                <c:pt idx="1066">
                  <c:v>165.79508585061157</c:v>
                </c:pt>
                <c:pt idx="1067">
                  <c:v>165.69280070408314</c:v>
                </c:pt>
                <c:pt idx="1068">
                  <c:v>166.23028977768803</c:v>
                </c:pt>
                <c:pt idx="1069">
                  <c:v>166.05809148006375</c:v>
                </c:pt>
                <c:pt idx="1070">
                  <c:v>165.89310307326218</c:v>
                </c:pt>
                <c:pt idx="1071">
                  <c:v>166.50955909764554</c:v>
                </c:pt>
                <c:pt idx="1072">
                  <c:v>165.41297199604458</c:v>
                </c:pt>
                <c:pt idx="1073">
                  <c:v>166.10903723159572</c:v>
                </c:pt>
                <c:pt idx="1074">
                  <c:v>165.52903466382912</c:v>
                </c:pt>
                <c:pt idx="1075">
                  <c:v>165.51282276851649</c:v>
                </c:pt>
                <c:pt idx="1076">
                  <c:v>165.59212120852817</c:v>
                </c:pt>
                <c:pt idx="1077">
                  <c:v>165.25078052964841</c:v>
                </c:pt>
                <c:pt idx="1078">
                  <c:v>166.12299085650699</c:v>
                </c:pt>
                <c:pt idx="1079">
                  <c:v>165.59990084647052</c:v>
                </c:pt>
                <c:pt idx="1080">
                  <c:v>165.77160191024495</c:v>
                </c:pt>
                <c:pt idx="1081">
                  <c:v>165.43262309215197</c:v>
                </c:pt>
                <c:pt idx="1082">
                  <c:v>165.21558051669481</c:v>
                </c:pt>
                <c:pt idx="1083">
                  <c:v>165.78321439244655</c:v>
                </c:pt>
                <c:pt idx="1084">
                  <c:v>164.97135582411283</c:v>
                </c:pt>
                <c:pt idx="1085">
                  <c:v>164.88718863598811</c:v>
                </c:pt>
                <c:pt idx="1086">
                  <c:v>165.14079861748593</c:v>
                </c:pt>
                <c:pt idx="1087">
                  <c:v>165.11837129905021</c:v>
                </c:pt>
                <c:pt idx="1088">
                  <c:v>165.17904418776979</c:v>
                </c:pt>
                <c:pt idx="1089">
                  <c:v>165.12382015332142</c:v>
                </c:pt>
                <c:pt idx="1090">
                  <c:v>164.69694489322987</c:v>
                </c:pt>
                <c:pt idx="1091">
                  <c:v>164.61134815778684</c:v>
                </c:pt>
                <c:pt idx="1092">
                  <c:v>165.31065577240051</c:v>
                </c:pt>
                <c:pt idx="1093">
                  <c:v>165.11640308172792</c:v>
                </c:pt>
                <c:pt idx="1094">
                  <c:v>164.69540139648765</c:v>
                </c:pt>
                <c:pt idx="1095">
                  <c:v>164.18191421517631</c:v>
                </c:pt>
                <c:pt idx="1096">
                  <c:v>165.04645885351644</c:v>
                </c:pt>
                <c:pt idx="1097">
                  <c:v>165.16833294192105</c:v>
                </c:pt>
                <c:pt idx="1098">
                  <c:v>165.16164100302524</c:v>
                </c:pt>
                <c:pt idx="1099">
                  <c:v>164.59589247228749</c:v>
                </c:pt>
                <c:pt idx="1100">
                  <c:v>164.60325774868835</c:v>
                </c:pt>
                <c:pt idx="1101">
                  <c:v>164.5068461770112</c:v>
                </c:pt>
                <c:pt idx="1102">
                  <c:v>164.01774417241927</c:v>
                </c:pt>
                <c:pt idx="1103">
                  <c:v>164.06645237162698</c:v>
                </c:pt>
                <c:pt idx="1104">
                  <c:v>164.23078815900061</c:v>
                </c:pt>
                <c:pt idx="1105">
                  <c:v>164.13305063039053</c:v>
                </c:pt>
                <c:pt idx="1106">
                  <c:v>164.11760530392974</c:v>
                </c:pt>
                <c:pt idx="1107">
                  <c:v>164.11360671505389</c:v>
                </c:pt>
                <c:pt idx="1108">
                  <c:v>163.90745148910062</c:v>
                </c:pt>
                <c:pt idx="1109">
                  <c:v>164.1201847045258</c:v>
                </c:pt>
                <c:pt idx="1110">
                  <c:v>164.50209137832204</c:v>
                </c:pt>
                <c:pt idx="1111">
                  <c:v>164.01378701969762</c:v>
                </c:pt>
                <c:pt idx="1112">
                  <c:v>163.87434400193183</c:v>
                </c:pt>
                <c:pt idx="1113">
                  <c:v>164.74226568683548</c:v>
                </c:pt>
                <c:pt idx="1114">
                  <c:v>163.6376296122902</c:v>
                </c:pt>
                <c:pt idx="1115">
                  <c:v>163.7667239505561</c:v>
                </c:pt>
                <c:pt idx="1116">
                  <c:v>163.62279546910315</c:v>
                </c:pt>
                <c:pt idx="1117">
                  <c:v>164.20478697226915</c:v>
                </c:pt>
                <c:pt idx="1118">
                  <c:v>163.71753923557563</c:v>
                </c:pt>
                <c:pt idx="1119">
                  <c:v>163.81405439763819</c:v>
                </c:pt>
                <c:pt idx="1120">
                  <c:v>163.68932121459696</c:v>
                </c:pt>
                <c:pt idx="1121">
                  <c:v>163.76096432512873</c:v>
                </c:pt>
                <c:pt idx="1122">
                  <c:v>163.91526220415861</c:v>
                </c:pt>
                <c:pt idx="1123">
                  <c:v>163.60377627434661</c:v>
                </c:pt>
                <c:pt idx="1124">
                  <c:v>163.0727512407897</c:v>
                </c:pt>
                <c:pt idx="1125">
                  <c:v>163.8845580139307</c:v>
                </c:pt>
                <c:pt idx="1126">
                  <c:v>163.72611651948546</c:v>
                </c:pt>
                <c:pt idx="1127">
                  <c:v>163.44925049646889</c:v>
                </c:pt>
                <c:pt idx="1128">
                  <c:v>163.67154510446503</c:v>
                </c:pt>
                <c:pt idx="1129">
                  <c:v>163.26603018183971</c:v>
                </c:pt>
                <c:pt idx="1130">
                  <c:v>163.199659821924</c:v>
                </c:pt>
                <c:pt idx="1131">
                  <c:v>163.10908038894399</c:v>
                </c:pt>
                <c:pt idx="1132">
                  <c:v>163.49712997259351</c:v>
                </c:pt>
                <c:pt idx="1133">
                  <c:v>163.71758067172979</c:v>
                </c:pt>
                <c:pt idx="1134">
                  <c:v>163.20195952847953</c:v>
                </c:pt>
                <c:pt idx="1135">
                  <c:v>162.86911326120128</c:v>
                </c:pt>
                <c:pt idx="1136">
                  <c:v>162.84786687315898</c:v>
                </c:pt>
                <c:pt idx="1137">
                  <c:v>162.82816398185886</c:v>
                </c:pt>
                <c:pt idx="1138">
                  <c:v>162.63102111943405</c:v>
                </c:pt>
                <c:pt idx="1139">
                  <c:v>162.66246080139817</c:v>
                </c:pt>
                <c:pt idx="1140">
                  <c:v>162.69573403318361</c:v>
                </c:pt>
                <c:pt idx="1141">
                  <c:v>162.15913583689303</c:v>
                </c:pt>
                <c:pt idx="1142">
                  <c:v>162.46763836360597</c:v>
                </c:pt>
                <c:pt idx="1143">
                  <c:v>162.49829075864116</c:v>
                </c:pt>
                <c:pt idx="1144">
                  <c:v>162.45749686487682</c:v>
                </c:pt>
                <c:pt idx="1145">
                  <c:v>162.91395753903416</c:v>
                </c:pt>
                <c:pt idx="1146">
                  <c:v>162.17741953991336</c:v>
                </c:pt>
                <c:pt idx="1147">
                  <c:v>162.26651763038237</c:v>
                </c:pt>
                <c:pt idx="1148">
                  <c:v>162.52417799594869</c:v>
                </c:pt>
                <c:pt idx="1149">
                  <c:v>162.26300591631784</c:v>
                </c:pt>
                <c:pt idx="1150">
                  <c:v>161.95900957136914</c:v>
                </c:pt>
                <c:pt idx="1151">
                  <c:v>162.02776251014868</c:v>
                </c:pt>
                <c:pt idx="1152">
                  <c:v>161.90669642675005</c:v>
                </c:pt>
                <c:pt idx="1153">
                  <c:v>161.9145796550778</c:v>
                </c:pt>
                <c:pt idx="1154">
                  <c:v>162.43616760452622</c:v>
                </c:pt>
                <c:pt idx="1155">
                  <c:v>161.62244440925559</c:v>
                </c:pt>
                <c:pt idx="1156">
                  <c:v>161.97065313068632</c:v>
                </c:pt>
                <c:pt idx="1157">
                  <c:v>161.74834816365166</c:v>
                </c:pt>
                <c:pt idx="1158">
                  <c:v>162.15202953645567</c:v>
                </c:pt>
                <c:pt idx="1159">
                  <c:v>162.04465810200486</c:v>
                </c:pt>
                <c:pt idx="1160">
                  <c:v>161.32713929764063</c:v>
                </c:pt>
                <c:pt idx="1161">
                  <c:v>161.33536437424013</c:v>
                </c:pt>
                <c:pt idx="1162">
                  <c:v>161.4357745347931</c:v>
                </c:pt>
                <c:pt idx="1163">
                  <c:v>161.45321915569181</c:v>
                </c:pt>
                <c:pt idx="1164">
                  <c:v>160.83903176074841</c:v>
                </c:pt>
                <c:pt idx="1165">
                  <c:v>161.36706303216772</c:v>
                </c:pt>
                <c:pt idx="1166">
                  <c:v>161.54087733980401</c:v>
                </c:pt>
                <c:pt idx="1167">
                  <c:v>161.84453183648094</c:v>
                </c:pt>
                <c:pt idx="1168">
                  <c:v>161.51454466383933</c:v>
                </c:pt>
                <c:pt idx="1169">
                  <c:v>160.86396596651042</c:v>
                </c:pt>
                <c:pt idx="1170">
                  <c:v>161.14754464649991</c:v>
                </c:pt>
                <c:pt idx="1171">
                  <c:v>160.91945933596077</c:v>
                </c:pt>
                <c:pt idx="1172">
                  <c:v>160.83731216035105</c:v>
                </c:pt>
                <c:pt idx="1173">
                  <c:v>161.09626740573466</c:v>
                </c:pt>
                <c:pt idx="1174">
                  <c:v>160.82880738971099</c:v>
                </c:pt>
                <c:pt idx="1175">
                  <c:v>160.80015428911369</c:v>
                </c:pt>
                <c:pt idx="1176">
                  <c:v>160.36423558837808</c:v>
                </c:pt>
                <c:pt idx="1177">
                  <c:v>160.96286370743678</c:v>
                </c:pt>
                <c:pt idx="1178">
                  <c:v>159.91288192022023</c:v>
                </c:pt>
                <c:pt idx="1179">
                  <c:v>160.85130722141645</c:v>
                </c:pt>
                <c:pt idx="1180">
                  <c:v>160.28830383589141</c:v>
                </c:pt>
                <c:pt idx="1181">
                  <c:v>160.87524695947877</c:v>
                </c:pt>
                <c:pt idx="1182">
                  <c:v>159.94522283853721</c:v>
                </c:pt>
                <c:pt idx="1183">
                  <c:v>160.23121517450613</c:v>
                </c:pt>
                <c:pt idx="1184">
                  <c:v>160.60405768958125</c:v>
                </c:pt>
                <c:pt idx="1185">
                  <c:v>160.13581878860575</c:v>
                </c:pt>
                <c:pt idx="1186">
                  <c:v>159.95172831473934</c:v>
                </c:pt>
                <c:pt idx="1187">
                  <c:v>159.88192911306743</c:v>
                </c:pt>
                <c:pt idx="1188">
                  <c:v>159.66487617857175</c:v>
                </c:pt>
                <c:pt idx="1189">
                  <c:v>159.04550926435911</c:v>
                </c:pt>
                <c:pt idx="1190">
                  <c:v>160.05689327398147</c:v>
                </c:pt>
                <c:pt idx="1191">
                  <c:v>160.13409918820838</c:v>
                </c:pt>
                <c:pt idx="1192">
                  <c:v>159.54254629247143</c:v>
                </c:pt>
                <c:pt idx="1193">
                  <c:v>159.59697268095232</c:v>
                </c:pt>
                <c:pt idx="1194">
                  <c:v>159.51897947979651</c:v>
                </c:pt>
                <c:pt idx="1195">
                  <c:v>159.27357385682114</c:v>
                </c:pt>
                <c:pt idx="1196">
                  <c:v>159.66788029974788</c:v>
                </c:pt>
                <c:pt idx="1197">
                  <c:v>159.56205236203928</c:v>
                </c:pt>
                <c:pt idx="1198">
                  <c:v>159.38645629977438</c:v>
                </c:pt>
                <c:pt idx="1199">
                  <c:v>159.15359547246905</c:v>
                </c:pt>
                <c:pt idx="1200">
                  <c:v>159.16309471080879</c:v>
                </c:pt>
                <c:pt idx="1201">
                  <c:v>159.07436954572717</c:v>
                </c:pt>
                <c:pt idx="1202">
                  <c:v>159.07661745709001</c:v>
                </c:pt>
                <c:pt idx="1203">
                  <c:v>159.06204228986644</c:v>
                </c:pt>
                <c:pt idx="1204">
                  <c:v>158.6783849385572</c:v>
                </c:pt>
                <c:pt idx="1205">
                  <c:v>159.22360185491178</c:v>
                </c:pt>
                <c:pt idx="1206">
                  <c:v>158.59001198078587</c:v>
                </c:pt>
                <c:pt idx="1207">
                  <c:v>158.57515711952175</c:v>
                </c:pt>
                <c:pt idx="1208">
                  <c:v>158.73158896049057</c:v>
                </c:pt>
                <c:pt idx="1209">
                  <c:v>158.89465058612399</c:v>
                </c:pt>
                <c:pt idx="1210">
                  <c:v>158.8145441411063</c:v>
                </c:pt>
                <c:pt idx="1211">
                  <c:v>158.31086696929086</c:v>
                </c:pt>
                <c:pt idx="1212">
                  <c:v>158.51889718121956</c:v>
                </c:pt>
                <c:pt idx="1213">
                  <c:v>158.45421534458561</c:v>
                </c:pt>
                <c:pt idx="1214">
                  <c:v>158.23336064294634</c:v>
                </c:pt>
                <c:pt idx="1215">
                  <c:v>158.09575117500185</c:v>
                </c:pt>
                <c:pt idx="1216">
                  <c:v>157.84951682894339</c:v>
                </c:pt>
                <c:pt idx="1217">
                  <c:v>157.99403577559301</c:v>
                </c:pt>
                <c:pt idx="1218">
                  <c:v>157.57406999420661</c:v>
                </c:pt>
                <c:pt idx="1219">
                  <c:v>158.03416669089088</c:v>
                </c:pt>
                <c:pt idx="1220">
                  <c:v>157.80220709993841</c:v>
                </c:pt>
                <c:pt idx="1221">
                  <c:v>157.67900705460087</c:v>
                </c:pt>
                <c:pt idx="1222">
                  <c:v>158.21065363047009</c:v>
                </c:pt>
                <c:pt idx="1223">
                  <c:v>157.51547927223325</c:v>
                </c:pt>
                <c:pt idx="1224">
                  <c:v>157.98880446113111</c:v>
                </c:pt>
                <c:pt idx="1225">
                  <c:v>157.22736333336394</c:v>
                </c:pt>
                <c:pt idx="1226">
                  <c:v>157.46048313663275</c:v>
                </c:pt>
                <c:pt idx="1227">
                  <c:v>157.60401797462117</c:v>
                </c:pt>
                <c:pt idx="1228">
                  <c:v>157.01494088909493</c:v>
                </c:pt>
                <c:pt idx="1229">
                  <c:v>157.53230235081963</c:v>
                </c:pt>
                <c:pt idx="1230">
                  <c:v>156.52025536273084</c:v>
                </c:pt>
                <c:pt idx="1231">
                  <c:v>157.15155588933973</c:v>
                </c:pt>
                <c:pt idx="1232">
                  <c:v>157.1252439314521</c:v>
                </c:pt>
                <c:pt idx="1233">
                  <c:v>156.86715884530571</c:v>
                </c:pt>
                <c:pt idx="1234">
                  <c:v>156.94866376052607</c:v>
                </c:pt>
                <c:pt idx="1235">
                  <c:v>156.49584946793428</c:v>
                </c:pt>
                <c:pt idx="1236">
                  <c:v>157.21701465386406</c:v>
                </c:pt>
                <c:pt idx="1237">
                  <c:v>156.56465420190654</c:v>
                </c:pt>
                <c:pt idx="1238">
                  <c:v>156.40603660380611</c:v>
                </c:pt>
                <c:pt idx="1239">
                  <c:v>156.45678553360588</c:v>
                </c:pt>
                <c:pt idx="1240">
                  <c:v>156.18093469636605</c:v>
                </c:pt>
                <c:pt idx="1241">
                  <c:v>156.34241138910309</c:v>
                </c:pt>
                <c:pt idx="1242">
                  <c:v>156.93266940502272</c:v>
                </c:pt>
                <c:pt idx="1243">
                  <c:v>155.60786232538169</c:v>
                </c:pt>
                <c:pt idx="1244">
                  <c:v>156.25249493458955</c:v>
                </c:pt>
                <c:pt idx="1245">
                  <c:v>156.58539299706047</c:v>
                </c:pt>
                <c:pt idx="1246">
                  <c:v>155.80099623989213</c:v>
                </c:pt>
                <c:pt idx="1247">
                  <c:v>156.51542805077193</c:v>
                </c:pt>
                <c:pt idx="1248">
                  <c:v>156.00546294256364</c:v>
                </c:pt>
                <c:pt idx="1249">
                  <c:v>155.32963926831658</c:v>
                </c:pt>
                <c:pt idx="1250">
                  <c:v>155.96188246743247</c:v>
                </c:pt>
                <c:pt idx="1251">
                  <c:v>154.89062321505799</c:v>
                </c:pt>
                <c:pt idx="1252">
                  <c:v>155.36968731130614</c:v>
                </c:pt>
                <c:pt idx="1253">
                  <c:v>155.25656661046651</c:v>
                </c:pt>
                <c:pt idx="1254">
                  <c:v>155.33152461333057</c:v>
                </c:pt>
                <c:pt idx="1255">
                  <c:v>155.19643239175093</c:v>
                </c:pt>
                <c:pt idx="1256">
                  <c:v>155.28253672008233</c:v>
                </c:pt>
                <c:pt idx="1257">
                  <c:v>155.36248777952193</c:v>
                </c:pt>
                <c:pt idx="1258">
                  <c:v>155.33325457276649</c:v>
                </c:pt>
                <c:pt idx="1259">
                  <c:v>155.30957381066764</c:v>
                </c:pt>
                <c:pt idx="1260">
                  <c:v>154.37233979890334</c:v>
                </c:pt>
                <c:pt idx="1261">
                  <c:v>154.54241449362723</c:v>
                </c:pt>
                <c:pt idx="1262">
                  <c:v>155.07808037644938</c:v>
                </c:pt>
                <c:pt idx="1263">
                  <c:v>154.87835811342848</c:v>
                </c:pt>
                <c:pt idx="1264">
                  <c:v>154.35785786302662</c:v>
                </c:pt>
                <c:pt idx="1265">
                  <c:v>154.33891118153983</c:v>
                </c:pt>
                <c:pt idx="1266">
                  <c:v>154.5169519768998</c:v>
                </c:pt>
                <c:pt idx="1267">
                  <c:v>154.21564898197107</c:v>
                </c:pt>
                <c:pt idx="1268">
                  <c:v>154.41105152592144</c:v>
                </c:pt>
                <c:pt idx="1269">
                  <c:v>154.14298032662401</c:v>
                </c:pt>
                <c:pt idx="1270">
                  <c:v>154.1020310472816</c:v>
                </c:pt>
                <c:pt idx="1271">
                  <c:v>154.31495072540045</c:v>
                </c:pt>
                <c:pt idx="1272">
                  <c:v>153.87706380734255</c:v>
                </c:pt>
                <c:pt idx="1273">
                  <c:v>153.26116717104028</c:v>
                </c:pt>
                <c:pt idx="1274">
                  <c:v>154.14099139122462</c:v>
                </c:pt>
                <c:pt idx="1275">
                  <c:v>153.25273491367</c:v>
                </c:pt>
                <c:pt idx="1276">
                  <c:v>153.637138115754</c:v>
                </c:pt>
                <c:pt idx="1277">
                  <c:v>154.0881188585245</c:v>
                </c:pt>
                <c:pt idx="1278">
                  <c:v>153.62096765659552</c:v>
                </c:pt>
                <c:pt idx="1279">
                  <c:v>152.18918278596811</c:v>
                </c:pt>
                <c:pt idx="1280">
                  <c:v>153.30403287251232</c:v>
                </c:pt>
                <c:pt idx="1281">
                  <c:v>153.09691425597498</c:v>
                </c:pt>
                <c:pt idx="1282">
                  <c:v>153.08762219840602</c:v>
                </c:pt>
                <c:pt idx="1283">
                  <c:v>153.25077705538624</c:v>
                </c:pt>
                <c:pt idx="1284">
                  <c:v>152.59551607263796</c:v>
                </c:pt>
                <c:pt idx="1285">
                  <c:v>153.07013614135312</c:v>
                </c:pt>
                <c:pt idx="1286">
                  <c:v>152.85665707515321</c:v>
                </c:pt>
                <c:pt idx="1287">
                  <c:v>153.3099064473636</c:v>
                </c:pt>
                <c:pt idx="1288">
                  <c:v>152.61182119929745</c:v>
                </c:pt>
                <c:pt idx="1289">
                  <c:v>152.8352242244172</c:v>
                </c:pt>
                <c:pt idx="1290">
                  <c:v>152.52461881288096</c:v>
                </c:pt>
                <c:pt idx="1291">
                  <c:v>152.39839392829023</c:v>
                </c:pt>
                <c:pt idx="1292">
                  <c:v>151.77023219035848</c:v>
                </c:pt>
                <c:pt idx="1293">
                  <c:v>152.49119019551748</c:v>
                </c:pt>
                <c:pt idx="1294">
                  <c:v>151.49385304215321</c:v>
                </c:pt>
                <c:pt idx="1295">
                  <c:v>152.20842987957252</c:v>
                </c:pt>
                <c:pt idx="1296">
                  <c:v>151.88378797081671</c:v>
                </c:pt>
                <c:pt idx="1297">
                  <c:v>151.77438616481237</c:v>
                </c:pt>
                <c:pt idx="1298">
                  <c:v>151.52398748526147</c:v>
                </c:pt>
                <c:pt idx="1299">
                  <c:v>152.01487124448198</c:v>
                </c:pt>
                <c:pt idx="1300">
                  <c:v>151.75932412277749</c:v>
                </c:pt>
                <c:pt idx="1301">
                  <c:v>151.21897595453601</c:v>
                </c:pt>
                <c:pt idx="1302">
                  <c:v>151.66297470533158</c:v>
                </c:pt>
                <c:pt idx="1303">
                  <c:v>151.16934580089841</c:v>
                </c:pt>
                <c:pt idx="1304">
                  <c:v>150.70791278824265</c:v>
                </c:pt>
                <c:pt idx="1305">
                  <c:v>151.50010990143042</c:v>
                </c:pt>
                <c:pt idx="1306">
                  <c:v>151.00127040061241</c:v>
                </c:pt>
                <c:pt idx="1307">
                  <c:v>150.49781076860623</c:v>
                </c:pt>
                <c:pt idx="1308">
                  <c:v>150.95585637565995</c:v>
                </c:pt>
                <c:pt idx="1309">
                  <c:v>151.16919041532032</c:v>
                </c:pt>
                <c:pt idx="1310">
                  <c:v>150.16083124495117</c:v>
                </c:pt>
                <c:pt idx="1311">
                  <c:v>150.90133675583218</c:v>
                </c:pt>
                <c:pt idx="1312">
                  <c:v>150.65955679634527</c:v>
                </c:pt>
                <c:pt idx="1313">
                  <c:v>150.81301559325354</c:v>
                </c:pt>
                <c:pt idx="1314">
                  <c:v>150.08824546191241</c:v>
                </c:pt>
                <c:pt idx="1315">
                  <c:v>150.58882528120489</c:v>
                </c:pt>
                <c:pt idx="1316">
                  <c:v>149.80436636980534</c:v>
                </c:pt>
                <c:pt idx="1317">
                  <c:v>150.01107062480111</c:v>
                </c:pt>
                <c:pt idx="1318">
                  <c:v>149.78574081851323</c:v>
                </c:pt>
                <c:pt idx="1319">
                  <c:v>150.18838628746337</c:v>
                </c:pt>
                <c:pt idx="1320">
                  <c:v>150.06013103131912</c:v>
                </c:pt>
                <c:pt idx="1321">
                  <c:v>149.29327212639635</c:v>
                </c:pt>
                <c:pt idx="1322">
                  <c:v>149.67942600599335</c:v>
                </c:pt>
                <c:pt idx="1323">
                  <c:v>149.8333406005973</c:v>
                </c:pt>
                <c:pt idx="1324">
                  <c:v>149.12068018530758</c:v>
                </c:pt>
                <c:pt idx="1325">
                  <c:v>149.46162722072287</c:v>
                </c:pt>
                <c:pt idx="1326">
                  <c:v>149.05231053095395</c:v>
                </c:pt>
                <c:pt idx="1327">
                  <c:v>148.8193046771091</c:v>
                </c:pt>
                <c:pt idx="1328">
                  <c:v>148.87280911116008</c:v>
                </c:pt>
                <c:pt idx="1329">
                  <c:v>149.18967138197351</c:v>
                </c:pt>
                <c:pt idx="1330">
                  <c:v>149.00863682447596</c:v>
                </c:pt>
                <c:pt idx="1331">
                  <c:v>148.71911205636542</c:v>
                </c:pt>
                <c:pt idx="1332">
                  <c:v>148.58620559191738</c:v>
                </c:pt>
                <c:pt idx="1333">
                  <c:v>148.36291651622156</c:v>
                </c:pt>
                <c:pt idx="1334">
                  <c:v>148.78754386495027</c:v>
                </c:pt>
                <c:pt idx="1335">
                  <c:v>148.35886613215303</c:v>
                </c:pt>
                <c:pt idx="1336">
                  <c:v>148.66364976403065</c:v>
                </c:pt>
                <c:pt idx="1337">
                  <c:v>148.2394678539591</c:v>
                </c:pt>
                <c:pt idx="1338">
                  <c:v>147.60388904443386</c:v>
                </c:pt>
                <c:pt idx="1339">
                  <c:v>148.08108851374507</c:v>
                </c:pt>
                <c:pt idx="1340">
                  <c:v>147.65230719056245</c:v>
                </c:pt>
                <c:pt idx="1341">
                  <c:v>148.34552369051553</c:v>
                </c:pt>
                <c:pt idx="1342">
                  <c:v>147.44308568920181</c:v>
                </c:pt>
                <c:pt idx="1343">
                  <c:v>148.05911699300506</c:v>
                </c:pt>
                <c:pt idx="1344">
                  <c:v>147.7108357583046</c:v>
                </c:pt>
                <c:pt idx="1345">
                  <c:v>146.96724325393913</c:v>
                </c:pt>
                <c:pt idx="1346">
                  <c:v>147.41928061864053</c:v>
                </c:pt>
                <c:pt idx="1347">
                  <c:v>147.2326521803322</c:v>
                </c:pt>
                <c:pt idx="1348">
                  <c:v>147.03243268346145</c:v>
                </c:pt>
                <c:pt idx="1349">
                  <c:v>146.54484309849616</c:v>
                </c:pt>
                <c:pt idx="1350">
                  <c:v>146.89846959708251</c:v>
                </c:pt>
                <c:pt idx="1351">
                  <c:v>146.62825407680759</c:v>
                </c:pt>
                <c:pt idx="1352">
                  <c:v>146.90572092405941</c:v>
                </c:pt>
                <c:pt idx="1353">
                  <c:v>146.03494014451911</c:v>
                </c:pt>
                <c:pt idx="1354">
                  <c:v>145.82989333568946</c:v>
                </c:pt>
                <c:pt idx="1355">
                  <c:v>146.28087407845993</c:v>
                </c:pt>
                <c:pt idx="1356">
                  <c:v>146.74453428440145</c:v>
                </c:pt>
                <c:pt idx="1357">
                  <c:v>146.34924373281356</c:v>
                </c:pt>
                <c:pt idx="1358">
                  <c:v>146.4707759729464</c:v>
                </c:pt>
                <c:pt idx="1359">
                  <c:v>146.33915402927715</c:v>
                </c:pt>
                <c:pt idx="1360">
                  <c:v>145.81878844637626</c:v>
                </c:pt>
                <c:pt idx="1361">
                  <c:v>145.6767349508988</c:v>
                </c:pt>
                <c:pt idx="1362">
                  <c:v>145.99298603843849</c:v>
                </c:pt>
                <c:pt idx="1363">
                  <c:v>145.86954773521458</c:v>
                </c:pt>
                <c:pt idx="1364">
                  <c:v>145.98419121471937</c:v>
                </c:pt>
                <c:pt idx="1365">
                  <c:v>145.01120816095894</c:v>
                </c:pt>
                <c:pt idx="1366">
                  <c:v>145.20602023971264</c:v>
                </c:pt>
                <c:pt idx="1367">
                  <c:v>145.75822950708061</c:v>
                </c:pt>
                <c:pt idx="1368">
                  <c:v>144.87772159035276</c:v>
                </c:pt>
                <c:pt idx="1369">
                  <c:v>144.86154077215573</c:v>
                </c:pt>
                <c:pt idx="1370">
                  <c:v>145.01136354653701</c:v>
                </c:pt>
                <c:pt idx="1371">
                  <c:v>144.64875576153787</c:v>
                </c:pt>
                <c:pt idx="1372">
                  <c:v>144.80639961001569</c:v>
                </c:pt>
                <c:pt idx="1373">
                  <c:v>144.41684796577809</c:v>
                </c:pt>
                <c:pt idx="1374">
                  <c:v>144.31124792691733</c:v>
                </c:pt>
                <c:pt idx="1375">
                  <c:v>143.72300992351271</c:v>
                </c:pt>
                <c:pt idx="1376">
                  <c:v>144.75161065518591</c:v>
                </c:pt>
                <c:pt idx="1377">
                  <c:v>143.85976995029702</c:v>
                </c:pt>
                <c:pt idx="1378">
                  <c:v>144.15053780303217</c:v>
                </c:pt>
                <c:pt idx="1379">
                  <c:v>143.59870146105155</c:v>
                </c:pt>
                <c:pt idx="1380">
                  <c:v>143.40738037828532</c:v>
                </c:pt>
                <c:pt idx="1381">
                  <c:v>143.51394380773013</c:v>
                </c:pt>
                <c:pt idx="1382">
                  <c:v>143.95857445987656</c:v>
                </c:pt>
                <c:pt idx="1383">
                  <c:v>143.26890075110362</c:v>
                </c:pt>
                <c:pt idx="1384">
                  <c:v>142.82162854412991</c:v>
                </c:pt>
                <c:pt idx="1385">
                  <c:v>143.11999993115225</c:v>
                </c:pt>
                <c:pt idx="1386">
                  <c:v>143.08121569086438</c:v>
                </c:pt>
                <c:pt idx="1387">
                  <c:v>143.21194675721932</c:v>
                </c:pt>
                <c:pt idx="1388">
                  <c:v>142.82878663975995</c:v>
                </c:pt>
                <c:pt idx="1389">
                  <c:v>142.18621547922123</c:v>
                </c:pt>
                <c:pt idx="1390">
                  <c:v>142.47334730942941</c:v>
                </c:pt>
                <c:pt idx="1391">
                  <c:v>142.94119256694043</c:v>
                </c:pt>
                <c:pt idx="1392">
                  <c:v>141.85993684237636</c:v>
                </c:pt>
                <c:pt idx="1393">
                  <c:v>142.44128608515297</c:v>
                </c:pt>
                <c:pt idx="1394">
                  <c:v>142.20751366245625</c:v>
                </c:pt>
                <c:pt idx="1395">
                  <c:v>141.35552417882468</c:v>
                </c:pt>
                <c:pt idx="1396">
                  <c:v>141.98802635390402</c:v>
                </c:pt>
                <c:pt idx="1397">
                  <c:v>141.84968139422332</c:v>
                </c:pt>
                <c:pt idx="1398">
                  <c:v>141.24437169530734</c:v>
                </c:pt>
                <c:pt idx="1399">
                  <c:v>141.33400845578038</c:v>
                </c:pt>
                <c:pt idx="1400">
                  <c:v>141.79349396919091</c:v>
                </c:pt>
                <c:pt idx="1401">
                  <c:v>140.98921821706733</c:v>
                </c:pt>
                <c:pt idx="1402">
                  <c:v>141.17589845056833</c:v>
                </c:pt>
                <c:pt idx="1403">
                  <c:v>140.97998831372956</c:v>
                </c:pt>
                <c:pt idx="1404">
                  <c:v>140.71666155408275</c:v>
                </c:pt>
                <c:pt idx="1405">
                  <c:v>140.18202121607592</c:v>
                </c:pt>
                <c:pt idx="1406">
                  <c:v>140.7971720016034</c:v>
                </c:pt>
                <c:pt idx="1407">
                  <c:v>140.37468897385213</c:v>
                </c:pt>
                <c:pt idx="1408">
                  <c:v>140.7105600803836</c:v>
                </c:pt>
                <c:pt idx="1409">
                  <c:v>140.37509297635515</c:v>
                </c:pt>
                <c:pt idx="1410">
                  <c:v>140.03049955937433</c:v>
                </c:pt>
                <c:pt idx="1411">
                  <c:v>140.28837746474994</c:v>
                </c:pt>
                <c:pt idx="1412">
                  <c:v>140.46086581545333</c:v>
                </c:pt>
                <c:pt idx="1413">
                  <c:v>140.30073579772628</c:v>
                </c:pt>
                <c:pt idx="1414">
                  <c:v>139.68761538375236</c:v>
                </c:pt>
                <c:pt idx="1415">
                  <c:v>139.80230029941129</c:v>
                </c:pt>
                <c:pt idx="1416">
                  <c:v>139.5979993413564</c:v>
                </c:pt>
                <c:pt idx="1417">
                  <c:v>139.55947407703198</c:v>
                </c:pt>
                <c:pt idx="1418">
                  <c:v>139.2158544096738</c:v>
                </c:pt>
                <c:pt idx="1419">
                  <c:v>139.63752943241903</c:v>
                </c:pt>
                <c:pt idx="1420">
                  <c:v>138.6528095879946</c:v>
                </c:pt>
                <c:pt idx="1421">
                  <c:v>138.90801486142732</c:v>
                </c:pt>
                <c:pt idx="1422">
                  <c:v>139.05777548157735</c:v>
                </c:pt>
                <c:pt idx="1423">
                  <c:v>138.32883065770525</c:v>
                </c:pt>
                <c:pt idx="1424">
                  <c:v>138.59954341182998</c:v>
                </c:pt>
                <c:pt idx="1425">
                  <c:v>137.95337766491846</c:v>
                </c:pt>
                <c:pt idx="1426">
                  <c:v>138.48880528985418</c:v>
                </c:pt>
                <c:pt idx="1427">
                  <c:v>137.75146964476596</c:v>
                </c:pt>
                <c:pt idx="1428">
                  <c:v>138.28294011698003</c:v>
                </c:pt>
                <c:pt idx="1429">
                  <c:v>138.00468598279929</c:v>
                </c:pt>
                <c:pt idx="1430">
                  <c:v>138.21117269798577</c:v>
                </c:pt>
                <c:pt idx="1431">
                  <c:v>137.47617819560722</c:v>
                </c:pt>
                <c:pt idx="1432">
                  <c:v>137.57160565862321</c:v>
                </c:pt>
                <c:pt idx="1433">
                  <c:v>138.04570777541147</c:v>
                </c:pt>
                <c:pt idx="1434">
                  <c:v>137.11066987981732</c:v>
                </c:pt>
                <c:pt idx="1435">
                  <c:v>137.22121118006089</c:v>
                </c:pt>
                <c:pt idx="1436">
                  <c:v>137.20536185109708</c:v>
                </c:pt>
                <c:pt idx="1437">
                  <c:v>136.30605227942198</c:v>
                </c:pt>
                <c:pt idx="1438">
                  <c:v>137.02086737472769</c:v>
                </c:pt>
                <c:pt idx="1439">
                  <c:v>137.11118783174422</c:v>
                </c:pt>
                <c:pt idx="1440">
                  <c:v>136.59353631694043</c:v>
                </c:pt>
                <c:pt idx="1441">
                  <c:v>136.47939007128548</c:v>
                </c:pt>
                <c:pt idx="1442">
                  <c:v>136.18758631469652</c:v>
                </c:pt>
                <c:pt idx="1443">
                  <c:v>136.20708202522582</c:v>
                </c:pt>
                <c:pt idx="1444">
                  <c:v>135.74188868158063</c:v>
                </c:pt>
                <c:pt idx="1445">
                  <c:v>136.05407902601323</c:v>
                </c:pt>
                <c:pt idx="1446">
                  <c:v>135.0684993813901</c:v>
                </c:pt>
                <c:pt idx="1447">
                  <c:v>136.09415814611842</c:v>
                </c:pt>
                <c:pt idx="1448">
                  <c:v>135.30558669641911</c:v>
                </c:pt>
                <c:pt idx="1449">
                  <c:v>135.12538086200462</c:v>
                </c:pt>
                <c:pt idx="1450">
                  <c:v>135.45739840619979</c:v>
                </c:pt>
                <c:pt idx="1451">
                  <c:v>134.94126967006113</c:v>
                </c:pt>
                <c:pt idx="1452">
                  <c:v>135.2886082322546</c:v>
                </c:pt>
                <c:pt idx="1453">
                  <c:v>134.81827680549438</c:v>
                </c:pt>
                <c:pt idx="1454">
                  <c:v>135.30865297182649</c:v>
                </c:pt>
                <c:pt idx="1455">
                  <c:v>135.02910395782845</c:v>
                </c:pt>
                <c:pt idx="1456">
                  <c:v>134.85831448944538</c:v>
                </c:pt>
                <c:pt idx="1457">
                  <c:v>134.38405698707908</c:v>
                </c:pt>
                <c:pt idx="1458">
                  <c:v>134.17283619128051</c:v>
                </c:pt>
                <c:pt idx="1459">
                  <c:v>134.1006129745906</c:v>
                </c:pt>
                <c:pt idx="1460">
                  <c:v>133.65775371803423</c:v>
                </c:pt>
                <c:pt idx="1461">
                  <c:v>133.37413360189063</c:v>
                </c:pt>
                <c:pt idx="1462">
                  <c:v>133.40300424229721</c:v>
                </c:pt>
                <c:pt idx="1463">
                  <c:v>133.25413449946149</c:v>
                </c:pt>
                <c:pt idx="1464">
                  <c:v>133.44860472994338</c:v>
                </c:pt>
                <c:pt idx="1465">
                  <c:v>133.19598921614525</c:v>
                </c:pt>
                <c:pt idx="1466">
                  <c:v>132.77161048434147</c:v>
                </c:pt>
                <c:pt idx="1467">
                  <c:v>132.82396506511469</c:v>
                </c:pt>
                <c:pt idx="1468">
                  <c:v>133.03856290747677</c:v>
                </c:pt>
                <c:pt idx="1469">
                  <c:v>133.27139265766647</c:v>
                </c:pt>
                <c:pt idx="1470">
                  <c:v>132.70618279693278</c:v>
                </c:pt>
                <c:pt idx="1471">
                  <c:v>132.68297855060669</c:v>
                </c:pt>
                <c:pt idx="1472">
                  <c:v>132.46138835723119</c:v>
                </c:pt>
                <c:pt idx="1473">
                  <c:v>132.27166256639984</c:v>
                </c:pt>
                <c:pt idx="1474">
                  <c:v>132.13948123464951</c:v>
                </c:pt>
                <c:pt idx="1475">
                  <c:v>132.21454282789895</c:v>
                </c:pt>
                <c:pt idx="1476">
                  <c:v>132.21859321196749</c:v>
                </c:pt>
                <c:pt idx="1477">
                  <c:v>131.81172125529363</c:v>
                </c:pt>
                <c:pt idx="1478">
                  <c:v>131.77243978115592</c:v>
                </c:pt>
                <c:pt idx="1479">
                  <c:v>131.76084801703141</c:v>
                </c:pt>
                <c:pt idx="1480">
                  <c:v>131.20722992042218</c:v>
                </c:pt>
                <c:pt idx="1481">
                  <c:v>130.96998721981512</c:v>
                </c:pt>
                <c:pt idx="1482">
                  <c:v>130.75071745107221</c:v>
                </c:pt>
                <c:pt idx="1483">
                  <c:v>130.46975960783294</c:v>
                </c:pt>
                <c:pt idx="1484">
                  <c:v>130.51370264931296</c:v>
                </c:pt>
                <c:pt idx="1485">
                  <c:v>130.05217640531035</c:v>
                </c:pt>
                <c:pt idx="1486">
                  <c:v>130.28172234028338</c:v>
                </c:pt>
                <c:pt idx="1487">
                  <c:v>130.10788731457004</c:v>
                </c:pt>
                <c:pt idx="1488">
                  <c:v>129.79839032015741</c:v>
                </c:pt>
                <c:pt idx="1489">
                  <c:v>129.41737452367548</c:v>
                </c:pt>
                <c:pt idx="1490">
                  <c:v>129.18583965330308</c:v>
                </c:pt>
                <c:pt idx="1491">
                  <c:v>128.82820420680235</c:v>
                </c:pt>
                <c:pt idx="1492">
                  <c:v>129.21312536081328</c:v>
                </c:pt>
                <c:pt idx="1493">
                  <c:v>128.9126925251218</c:v>
                </c:pt>
                <c:pt idx="1494">
                  <c:v>128.45218146689595</c:v>
                </c:pt>
                <c:pt idx="1495">
                  <c:v>128.98159049044088</c:v>
                </c:pt>
                <c:pt idx="1496">
                  <c:v>128.50535441171371</c:v>
                </c:pt>
                <c:pt idx="1497">
                  <c:v>128.62897917763132</c:v>
                </c:pt>
                <c:pt idx="1498">
                  <c:v>128.05064441506943</c:v>
                </c:pt>
                <c:pt idx="1499">
                  <c:v>127.82682702840813</c:v>
                </c:pt>
                <c:pt idx="1500">
                  <c:v>128.16439701725989</c:v>
                </c:pt>
                <c:pt idx="1501">
                  <c:v>128.05764712512138</c:v>
                </c:pt>
                <c:pt idx="1502">
                  <c:v>127.70664146328529</c:v>
                </c:pt>
                <c:pt idx="1503">
                  <c:v>128.11614461574788</c:v>
                </c:pt>
                <c:pt idx="1504">
                  <c:v>127.44485820038066</c:v>
                </c:pt>
                <c:pt idx="1505">
                  <c:v>126.98284508156675</c:v>
                </c:pt>
                <c:pt idx="1506">
                  <c:v>127.21253604307933</c:v>
                </c:pt>
                <c:pt idx="1507">
                  <c:v>126.32333689301772</c:v>
                </c:pt>
                <c:pt idx="1508">
                  <c:v>126.66850005711815</c:v>
                </c:pt>
                <c:pt idx="1509">
                  <c:v>126.66175632302965</c:v>
                </c:pt>
                <c:pt idx="1510">
                  <c:v>126.24625528725328</c:v>
                </c:pt>
                <c:pt idx="1511">
                  <c:v>126.08671573472296</c:v>
                </c:pt>
                <c:pt idx="1512">
                  <c:v>125.59843209417559</c:v>
                </c:pt>
                <c:pt idx="1513">
                  <c:v>125.76625887753667</c:v>
                </c:pt>
                <c:pt idx="1514">
                  <c:v>125.58037629000312</c:v>
                </c:pt>
                <c:pt idx="1515">
                  <c:v>124.97480761512367</c:v>
                </c:pt>
                <c:pt idx="1516">
                  <c:v>125.54330129107407</c:v>
                </c:pt>
                <c:pt idx="1517">
                  <c:v>124.90496697729758</c:v>
                </c:pt>
                <c:pt idx="1518">
                  <c:v>125.16197472343599</c:v>
                </c:pt>
                <c:pt idx="1519">
                  <c:v>124.73833148336843</c:v>
                </c:pt>
                <c:pt idx="1520">
                  <c:v>124.45258776432442</c:v>
                </c:pt>
                <c:pt idx="1521">
                  <c:v>124.28535144616004</c:v>
                </c:pt>
                <c:pt idx="1522">
                  <c:v>124.34453263333008</c:v>
                </c:pt>
                <c:pt idx="1523">
                  <c:v>123.60273224263177</c:v>
                </c:pt>
                <c:pt idx="1524">
                  <c:v>123.92726020196365</c:v>
                </c:pt>
                <c:pt idx="1525">
                  <c:v>122.7192305637663</c:v>
                </c:pt>
                <c:pt idx="1526">
                  <c:v>123.22567359887151</c:v>
                </c:pt>
                <c:pt idx="1527">
                  <c:v>123.02890366183406</c:v>
                </c:pt>
                <c:pt idx="1528">
                  <c:v>123.17411666406576</c:v>
                </c:pt>
                <c:pt idx="1529">
                  <c:v>122.92255777219856</c:v>
                </c:pt>
                <c:pt idx="1530">
                  <c:v>122.24119201233344</c:v>
                </c:pt>
                <c:pt idx="1531">
                  <c:v>122.24823615853958</c:v>
                </c:pt>
                <c:pt idx="1532">
                  <c:v>122.00911847195704</c:v>
                </c:pt>
                <c:pt idx="1533">
                  <c:v>121.56571018635815</c:v>
                </c:pt>
                <c:pt idx="1534">
                  <c:v>121.733609482989</c:v>
                </c:pt>
                <c:pt idx="1535">
                  <c:v>121.26173455948653</c:v>
                </c:pt>
                <c:pt idx="1536">
                  <c:v>120.898080511595</c:v>
                </c:pt>
                <c:pt idx="1537">
                  <c:v>121.23656209583814</c:v>
                </c:pt>
                <c:pt idx="1538">
                  <c:v>120.87141634639707</c:v>
                </c:pt>
                <c:pt idx="1539">
                  <c:v>120.96146746841164</c:v>
                </c:pt>
                <c:pt idx="1540">
                  <c:v>120.31557105650209</c:v>
                </c:pt>
                <c:pt idx="1541">
                  <c:v>120.26391053131096</c:v>
                </c:pt>
                <c:pt idx="1542">
                  <c:v>119.76422158933278</c:v>
                </c:pt>
                <c:pt idx="1543">
                  <c:v>119.62654996715706</c:v>
                </c:pt>
                <c:pt idx="1544">
                  <c:v>119.26209827329809</c:v>
                </c:pt>
                <c:pt idx="1545">
                  <c:v>118.83794744034213</c:v>
                </c:pt>
                <c:pt idx="1546">
                  <c:v>118.55170648744829</c:v>
                </c:pt>
                <c:pt idx="1547">
                  <c:v>119.41457296154522</c:v>
                </c:pt>
                <c:pt idx="1548">
                  <c:v>118.06865416136284</c:v>
                </c:pt>
                <c:pt idx="1549">
                  <c:v>118.26316582799892</c:v>
                </c:pt>
                <c:pt idx="1550">
                  <c:v>118.19082866188508</c:v>
                </c:pt>
                <c:pt idx="1551">
                  <c:v>117.59170330897653</c:v>
                </c:pt>
                <c:pt idx="1552">
                  <c:v>117.52389304270397</c:v>
                </c:pt>
                <c:pt idx="1553">
                  <c:v>117.20749692862476</c:v>
                </c:pt>
                <c:pt idx="1554">
                  <c:v>117.44954622311369</c:v>
                </c:pt>
                <c:pt idx="1555">
                  <c:v>116.28737604852594</c:v>
                </c:pt>
                <c:pt idx="1556">
                  <c:v>116.64174839788704</c:v>
                </c:pt>
                <c:pt idx="1557">
                  <c:v>116.32226529032337</c:v>
                </c:pt>
                <c:pt idx="1558">
                  <c:v>116.34556276799631</c:v>
                </c:pt>
                <c:pt idx="1559">
                  <c:v>116.15867535372452</c:v>
                </c:pt>
                <c:pt idx="1560">
                  <c:v>114.90821509367377</c:v>
                </c:pt>
                <c:pt idx="1561">
                  <c:v>114.63844501205601</c:v>
                </c:pt>
                <c:pt idx="1562">
                  <c:v>114.65120734753536</c:v>
                </c:pt>
                <c:pt idx="1563">
                  <c:v>114.781855541582</c:v>
                </c:pt>
                <c:pt idx="1564">
                  <c:v>114.44073240251157</c:v>
                </c:pt>
                <c:pt idx="1565">
                  <c:v>113.30256412021738</c:v>
                </c:pt>
                <c:pt idx="1566">
                  <c:v>113.42781525518552</c:v>
                </c:pt>
                <c:pt idx="1567">
                  <c:v>113.26996422593696</c:v>
                </c:pt>
                <c:pt idx="1568">
                  <c:v>113.02790457240948</c:v>
                </c:pt>
                <c:pt idx="1569">
                  <c:v>112.33062732934935</c:v>
                </c:pt>
                <c:pt idx="1570">
                  <c:v>111.61160646439704</c:v>
                </c:pt>
                <c:pt idx="1571">
                  <c:v>111.09400674478593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91-4A38-9C64-E21A9FF2F491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'C3'!$A$2:$A$41</c:f>
              <c:numCache>
                <c:formatCode>General</c:formatCode>
                <c:ptCount val="40"/>
                <c:pt idx="0">
                  <c:v>0</c:v>
                </c:pt>
                <c:pt idx="1">
                  <c:v>2.537738617574694E-5</c:v>
                </c:pt>
                <c:pt idx="2">
                  <c:v>3.309389373293193E-5</c:v>
                </c:pt>
                <c:pt idx="3">
                  <c:v>5.5123310112419353E-5</c:v>
                </c:pt>
                <c:pt idx="4">
                  <c:v>8.2066660353873657E-5</c:v>
                </c:pt>
                <c:pt idx="5">
                  <c:v>9.4621491468867218E-5</c:v>
                </c:pt>
                <c:pt idx="6">
                  <c:v>1.19733226955593E-4</c:v>
                </c:pt>
                <c:pt idx="7">
                  <c:v>1.3393216044454246E-4</c:v>
                </c:pt>
                <c:pt idx="8">
                  <c:v>1.6076701676963708E-4</c:v>
                </c:pt>
                <c:pt idx="9">
                  <c:v>1.8551718410459998E-4</c:v>
                </c:pt>
                <c:pt idx="10">
                  <c:v>2.1286207136713068E-4</c:v>
                </c:pt>
                <c:pt idx="11">
                  <c:v>2.2440258118133706E-4</c:v>
                </c:pt>
                <c:pt idx="12">
                  <c:v>2.5786214801658123E-4</c:v>
                </c:pt>
                <c:pt idx="13">
                  <c:v>2.7237379121073388E-4</c:v>
                </c:pt>
                <c:pt idx="14">
                  <c:v>2.9030358932051134E-4</c:v>
                </c:pt>
                <c:pt idx="15">
                  <c:v>3.1788506255965804E-4</c:v>
                </c:pt>
                <c:pt idx="16">
                  <c:v>3.3756676261433439E-4</c:v>
                </c:pt>
                <c:pt idx="17">
                  <c:v>3.6464138325774457E-4</c:v>
                </c:pt>
                <c:pt idx="18">
                  <c:v>3.8825022275759897E-4</c:v>
                </c:pt>
                <c:pt idx="19">
                  <c:v>4.0143187175334621E-4</c:v>
                </c:pt>
                <c:pt idx="20">
                  <c:v>4.30868323003593E-4</c:v>
                </c:pt>
                <c:pt idx="21">
                  <c:v>4.5278069083779193E-4</c:v>
                </c:pt>
                <c:pt idx="22">
                  <c:v>4.720597096683796E-4</c:v>
                </c:pt>
                <c:pt idx="23">
                  <c:v>4.9833640029343452E-4</c:v>
                </c:pt>
                <c:pt idx="24">
                  <c:v>5.2048820972202311E-4</c:v>
                </c:pt>
                <c:pt idx="25">
                  <c:v>5.4265425812142468E-4</c:v>
                </c:pt>
                <c:pt idx="26">
                  <c:v>5.6272874253311287E-4</c:v>
                </c:pt>
                <c:pt idx="27">
                  <c:v>5.8388718815710757E-4</c:v>
                </c:pt>
                <c:pt idx="28">
                  <c:v>6.1459043839325273E-4</c:v>
                </c:pt>
                <c:pt idx="29">
                  <c:v>6.2636911846517213E-4</c:v>
                </c:pt>
                <c:pt idx="30">
                  <c:v>6.5484185739400538E-4</c:v>
                </c:pt>
                <c:pt idx="31">
                  <c:v>6.7965862321196779E-4</c:v>
                </c:pt>
                <c:pt idx="32">
                  <c:v>7.0921113772157531E-4</c:v>
                </c:pt>
                <c:pt idx="33">
                  <c:v>7.2654966648006986E-4</c:v>
                </c:pt>
                <c:pt idx="34">
                  <c:v>7.5051361965316143E-4</c:v>
                </c:pt>
                <c:pt idx="35">
                  <c:v>7.642255138395538E-4</c:v>
                </c:pt>
                <c:pt idx="36">
                  <c:v>7.9279256639101076E-4</c:v>
                </c:pt>
                <c:pt idx="37">
                  <c:v>8.1519422281573655E-4</c:v>
                </c:pt>
                <c:pt idx="38">
                  <c:v>8.3352791480920433E-4</c:v>
                </c:pt>
                <c:pt idx="39">
                  <c:v>8.5109473651735486E-4</c:v>
                </c:pt>
              </c:numCache>
            </c:numRef>
          </c:xVal>
          <c:yVal>
            <c:numRef>
              <c:f>'C3'!$B$2:$B$41</c:f>
              <c:numCache>
                <c:formatCode>General</c:formatCode>
                <c:ptCount val="40"/>
                <c:pt idx="0">
                  <c:v>0</c:v>
                </c:pt>
                <c:pt idx="1">
                  <c:v>2.1247904670302447</c:v>
                </c:pt>
                <c:pt idx="2">
                  <c:v>3.3196247943093442</c:v>
                </c:pt>
                <c:pt idx="3">
                  <c:v>5.5480569563366231</c:v>
                </c:pt>
                <c:pt idx="4">
                  <c:v>7.7382296281219833</c:v>
                </c:pt>
                <c:pt idx="5">
                  <c:v>9.5750593800010346</c:v>
                </c:pt>
                <c:pt idx="6">
                  <c:v>11.908824511926722</c:v>
                </c:pt>
                <c:pt idx="7">
                  <c:v>13.735719945847418</c:v>
                </c:pt>
                <c:pt idx="8">
                  <c:v>15.964169265032274</c:v>
                </c:pt>
                <c:pt idx="9">
                  <c:v>18.44137276640005</c:v>
                </c:pt>
                <c:pt idx="10">
                  <c:v>20.94154743572679</c:v>
                </c:pt>
                <c:pt idx="11">
                  <c:v>22.212099051022822</c:v>
                </c:pt>
                <c:pt idx="12">
                  <c:v>24.738471728813252</c:v>
                </c:pt>
                <c:pt idx="13">
                  <c:v>26.431161933829088</c:v>
                </c:pt>
                <c:pt idx="14">
                  <c:v>28.134969976956452</c:v>
                </c:pt>
                <c:pt idx="15">
                  <c:v>30.477459361651238</c:v>
                </c:pt>
                <c:pt idx="16">
                  <c:v>31.968003288628189</c:v>
                </c:pt>
                <c:pt idx="17">
                  <c:v>34.381058443846747</c:v>
                </c:pt>
                <c:pt idx="18">
                  <c:v>36.258219817395336</c:v>
                </c:pt>
                <c:pt idx="19">
                  <c:v>37.560314705040987</c:v>
                </c:pt>
                <c:pt idx="20">
                  <c:v>39.777972495828337</c:v>
                </c:pt>
                <c:pt idx="21">
                  <c:v>41.47179442580466</c:v>
                </c:pt>
                <c:pt idx="22">
                  <c:v>43.443228229572107</c:v>
                </c:pt>
                <c:pt idx="23">
                  <c:v>45.094868154619945</c:v>
                </c:pt>
                <c:pt idx="24">
                  <c:v>47.188984051797995</c:v>
                </c:pt>
                <c:pt idx="25">
                  <c:v>48.677805788617988</c:v>
                </c:pt>
                <c:pt idx="26">
                  <c:v>50.282177420814975</c:v>
                </c:pt>
                <c:pt idx="27">
                  <c:v>52.137911123146722</c:v>
                </c:pt>
                <c:pt idx="28">
                  <c:v>54.093521495546831</c:v>
                </c:pt>
                <c:pt idx="29">
                  <c:v>55.15757603661794</c:v>
                </c:pt>
                <c:pt idx="30">
                  <c:v>57.005783897451614</c:v>
                </c:pt>
                <c:pt idx="31">
                  <c:v>58.911790013810354</c:v>
                </c:pt>
                <c:pt idx="32">
                  <c:v>60.768673569420073</c:v>
                </c:pt>
                <c:pt idx="33">
                  <c:v>61.716608467994568</c:v>
                </c:pt>
                <c:pt idx="34">
                  <c:v>63.331582576135538</c:v>
                </c:pt>
                <c:pt idx="35">
                  <c:v>64.099834771741627</c:v>
                </c:pt>
                <c:pt idx="36">
                  <c:v>65.807050938548116</c:v>
                </c:pt>
                <c:pt idx="37">
                  <c:v>67.263687142629223</c:v>
                </c:pt>
                <c:pt idx="38">
                  <c:v>68.479915959829626</c:v>
                </c:pt>
                <c:pt idx="39">
                  <c:v>69.42166133287752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91-4A38-9C64-E21A9FF2F4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0.18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116"/>
              <c:layout>
                <c:manualLayout>
                  <c:x val="3.7813399095766483E-2"/>
                  <c:y val="9.40260163323930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82E-496D-9070-80995379D95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'C4'!$A$2:$A$655</c:f>
              <c:numCache>
                <c:formatCode>General</c:formatCode>
                <c:ptCount val="654"/>
                <c:pt idx="0">
                  <c:v>0</c:v>
                </c:pt>
                <c:pt idx="1">
                  <c:v>1.174032948341384E-5</c:v>
                </c:pt>
                <c:pt idx="2">
                  <c:v>2.7212027290835529E-5</c:v>
                </c:pt>
                <c:pt idx="3">
                  <c:v>6.6448401504044541E-5</c:v>
                </c:pt>
                <c:pt idx="4">
                  <c:v>6.6933681534075897E-5</c:v>
                </c:pt>
                <c:pt idx="5">
                  <c:v>9.2478845123155273E-5</c:v>
                </c:pt>
                <c:pt idx="6">
                  <c:v>1.1611945177966196E-4</c:v>
                </c:pt>
                <c:pt idx="7">
                  <c:v>1.3866143218539543E-4</c:v>
                </c:pt>
                <c:pt idx="8">
                  <c:v>1.6042331122540586E-4</c:v>
                </c:pt>
                <c:pt idx="9">
                  <c:v>1.732863606496669E-4</c:v>
                </c:pt>
                <c:pt idx="10">
                  <c:v>1.9895075724351752E-4</c:v>
                </c:pt>
                <c:pt idx="11">
                  <c:v>2.2307303762934117E-4</c:v>
                </c:pt>
                <c:pt idx="12">
                  <c:v>2.4482498308652228E-4</c:v>
                </c:pt>
                <c:pt idx="13">
                  <c:v>2.6098535178266786E-4</c:v>
                </c:pt>
                <c:pt idx="14">
                  <c:v>2.9081677133174793E-4</c:v>
                </c:pt>
                <c:pt idx="15">
                  <c:v>3.0557925584124196E-4</c:v>
                </c:pt>
                <c:pt idx="16">
                  <c:v>3.2283583991861247E-4</c:v>
                </c:pt>
                <c:pt idx="17">
                  <c:v>3.4498498863843631E-4</c:v>
                </c:pt>
                <c:pt idx="18">
                  <c:v>3.7507904291419309E-4</c:v>
                </c:pt>
                <c:pt idx="19">
                  <c:v>4.0482377119560381E-4</c:v>
                </c:pt>
                <c:pt idx="20">
                  <c:v>4.1916722456961341E-4</c:v>
                </c:pt>
                <c:pt idx="21">
                  <c:v>4.4534602669843659E-4</c:v>
                </c:pt>
                <c:pt idx="22">
                  <c:v>4.6727069445282174E-4</c:v>
                </c:pt>
                <c:pt idx="23">
                  <c:v>4.922140109686543E-4</c:v>
                </c:pt>
                <c:pt idx="24">
                  <c:v>5.0589522548740373E-4</c:v>
                </c:pt>
                <c:pt idx="25">
                  <c:v>5.4298892438387793E-4</c:v>
                </c:pt>
                <c:pt idx="26">
                  <c:v>5.5859919467140422E-4</c:v>
                </c:pt>
                <c:pt idx="27">
                  <c:v>5.8239737816247108E-4</c:v>
                </c:pt>
                <c:pt idx="28">
                  <c:v>6.0107451460241249E-4</c:v>
                </c:pt>
                <c:pt idx="29">
                  <c:v>6.2194232116978185E-4</c:v>
                </c:pt>
                <c:pt idx="30">
                  <c:v>6.4002344263999083E-4</c:v>
                </c:pt>
                <c:pt idx="31">
                  <c:v>6.708803720683502E-4</c:v>
                </c:pt>
                <c:pt idx="32">
                  <c:v>6.9209154247964436E-4</c:v>
                </c:pt>
                <c:pt idx="33">
                  <c:v>7.2428283318331078E-4</c:v>
                </c:pt>
                <c:pt idx="34">
                  <c:v>7.4737852330018502E-4</c:v>
                </c:pt>
                <c:pt idx="35">
                  <c:v>7.6077007334320816E-4</c:v>
                </c:pt>
                <c:pt idx="36">
                  <c:v>7.8651928052640892E-4</c:v>
                </c:pt>
                <c:pt idx="37">
                  <c:v>8.0870472233636481E-4</c:v>
                </c:pt>
                <c:pt idx="38">
                  <c:v>8.2761730369620729E-4</c:v>
                </c:pt>
                <c:pt idx="39">
                  <c:v>8.6497677845230072E-4</c:v>
                </c:pt>
                <c:pt idx="40">
                  <c:v>8.80919968816911E-4</c:v>
                </c:pt>
                <c:pt idx="41">
                  <c:v>9.1696777048082853E-4</c:v>
                </c:pt>
                <c:pt idx="42">
                  <c:v>9.3748805170330873E-4</c:v>
                </c:pt>
                <c:pt idx="43">
                  <c:v>9.6276316789212105E-4</c:v>
                </c:pt>
                <c:pt idx="44">
                  <c:v>9.789069105916278E-4</c:v>
                </c:pt>
                <c:pt idx="45">
                  <c:v>1.0025928936144087E-3</c:v>
                </c:pt>
                <c:pt idx="46">
                  <c:v>1.0284094050728085E-3</c:v>
                </c:pt>
                <c:pt idx="47">
                  <c:v>1.0459414885168542E-3</c:v>
                </c:pt>
                <c:pt idx="48">
                  <c:v>1.0801841591089607E-3</c:v>
                </c:pt>
                <c:pt idx="49">
                  <c:v>1.1042342734660531E-3</c:v>
                </c:pt>
                <c:pt idx="50">
                  <c:v>1.1315774955760311E-3</c:v>
                </c:pt>
                <c:pt idx="51">
                  <c:v>1.1484775910756645E-3</c:v>
                </c:pt>
                <c:pt idx="52">
                  <c:v>1.1664909681119175E-3</c:v>
                </c:pt>
                <c:pt idx="53">
                  <c:v>1.2000476312759559E-3</c:v>
                </c:pt>
                <c:pt idx="54">
                  <c:v>1.2207115643105444E-3</c:v>
                </c:pt>
                <c:pt idx="55">
                  <c:v>1.249029457963507E-3</c:v>
                </c:pt>
                <c:pt idx="56">
                  <c:v>1.2637306803770815E-3</c:v>
                </c:pt>
                <c:pt idx="57">
                  <c:v>1.289286457794341E-3</c:v>
                </c:pt>
                <c:pt idx="58">
                  <c:v>1.3151583492271017E-3</c:v>
                </c:pt>
                <c:pt idx="59">
                  <c:v>1.3392247094437288E-3</c:v>
                </c:pt>
                <c:pt idx="60">
                  <c:v>1.3645220736569204E-3</c:v>
                </c:pt>
                <c:pt idx="61">
                  <c:v>1.3894323382516391E-3</c:v>
                </c:pt>
                <c:pt idx="62">
                  <c:v>1.4188759179152447E-3</c:v>
                </c:pt>
                <c:pt idx="63">
                  <c:v>1.4390063785378459E-3</c:v>
                </c:pt>
                <c:pt idx="64">
                  <c:v>1.4600205178842897E-3</c:v>
                </c:pt>
                <c:pt idx="65">
                  <c:v>1.4949278281975985E-3</c:v>
                </c:pt>
                <c:pt idx="66">
                  <c:v>1.5057323651608541E-3</c:v>
                </c:pt>
                <c:pt idx="67">
                  <c:v>1.5351535367423483E-3</c:v>
                </c:pt>
                <c:pt idx="68">
                  <c:v>1.553966722252251E-3</c:v>
                </c:pt>
                <c:pt idx="69">
                  <c:v>1.5753625992832355E-3</c:v>
                </c:pt>
                <c:pt idx="70">
                  <c:v>1.6079578756958276E-3</c:v>
                </c:pt>
                <c:pt idx="71">
                  <c:v>1.6265527424628725E-3</c:v>
                </c:pt>
                <c:pt idx="72">
                  <c:v>1.6547754017668598E-3</c:v>
                </c:pt>
                <c:pt idx="73">
                  <c:v>1.6814203720324676E-3</c:v>
                </c:pt>
                <c:pt idx="74">
                  <c:v>1.7076437502389205E-3</c:v>
                </c:pt>
                <c:pt idx="75">
                  <c:v>1.7259746818102438E-3</c:v>
                </c:pt>
                <c:pt idx="76">
                  <c:v>1.7421019385636259E-3</c:v>
                </c:pt>
                <c:pt idx="77">
                  <c:v>1.7707040947439396E-3</c:v>
                </c:pt>
                <c:pt idx="78">
                  <c:v>1.7849594763523666E-3</c:v>
                </c:pt>
                <c:pt idx="79">
                  <c:v>1.8206416261335454E-3</c:v>
                </c:pt>
                <c:pt idx="80">
                  <c:v>1.8487848968037636E-3</c:v>
                </c:pt>
                <c:pt idx="81">
                  <c:v>1.8775141388212026E-3</c:v>
                </c:pt>
                <c:pt idx="82">
                  <c:v>1.889025330659615E-3</c:v>
                </c:pt>
                <c:pt idx="83">
                  <c:v>1.9157983471087148E-3</c:v>
                </c:pt>
                <c:pt idx="84">
                  <c:v>1.9322146681213365E-3</c:v>
                </c:pt>
                <c:pt idx="85">
                  <c:v>1.9605488876626911E-3</c:v>
                </c:pt>
                <c:pt idx="86">
                  <c:v>1.9987082509212977E-3</c:v>
                </c:pt>
                <c:pt idx="87">
                  <c:v>2.0116694057300513E-3</c:v>
                </c:pt>
                <c:pt idx="88">
                  <c:v>2.0311277839470412E-3</c:v>
                </c:pt>
                <c:pt idx="89">
                  <c:v>2.0484452299760021E-3</c:v>
                </c:pt>
                <c:pt idx="90">
                  <c:v>2.0762847110758842E-3</c:v>
                </c:pt>
                <c:pt idx="91">
                  <c:v>2.1018893061005993E-3</c:v>
                </c:pt>
                <c:pt idx="92">
                  <c:v>2.1196550738295235E-3</c:v>
                </c:pt>
                <c:pt idx="93">
                  <c:v>2.1509513217105591E-3</c:v>
                </c:pt>
                <c:pt idx="94">
                  <c:v>2.1773110691024325E-3</c:v>
                </c:pt>
                <c:pt idx="95">
                  <c:v>2.1986978228428489E-3</c:v>
                </c:pt>
                <c:pt idx="96">
                  <c:v>2.2165841140419818E-3</c:v>
                </c:pt>
                <c:pt idx="97">
                  <c:v>2.241919011792715E-3</c:v>
                </c:pt>
                <c:pt idx="98">
                  <c:v>2.2613749891437582E-3</c:v>
                </c:pt>
                <c:pt idx="99">
                  <c:v>2.2889580577611919E-3</c:v>
                </c:pt>
                <c:pt idx="100">
                  <c:v>2.3108477128872813E-3</c:v>
                </c:pt>
                <c:pt idx="101">
                  <c:v>2.3309127098985701E-3</c:v>
                </c:pt>
                <c:pt idx="102">
                  <c:v>2.3799768062590099E-3</c:v>
                </c:pt>
                <c:pt idx="103">
                  <c:v>2.4535222124994751E-3</c:v>
                </c:pt>
                <c:pt idx="104">
                  <c:v>2.4843763275794175E-3</c:v>
                </c:pt>
                <c:pt idx="105">
                  <c:v>2.5727238726318165E-3</c:v>
                </c:pt>
                <c:pt idx="106">
                  <c:v>2.6671537181053528E-3</c:v>
                </c:pt>
                <c:pt idx="107">
                  <c:v>2.7051785261661327E-3</c:v>
                </c:pt>
                <c:pt idx="108">
                  <c:v>2.7719554911759484E-3</c:v>
                </c:pt>
                <c:pt idx="109">
                  <c:v>2.8312561062944063E-3</c:v>
                </c:pt>
                <c:pt idx="110">
                  <c:v>2.8774928362181301E-3</c:v>
                </c:pt>
                <c:pt idx="111">
                  <c:v>2.9760145842192432E-3</c:v>
                </c:pt>
                <c:pt idx="112">
                  <c:v>3.0229610367912907E-3</c:v>
                </c:pt>
                <c:pt idx="113">
                  <c:v>3.0863485659714282E-3</c:v>
                </c:pt>
                <c:pt idx="114">
                  <c:v>3.1530829022726383E-3</c:v>
                </c:pt>
                <c:pt idx="115">
                  <c:v>3.2373916039347521E-3</c:v>
                </c:pt>
                <c:pt idx="116">
                  <c:v>3.30489008251226E-3</c:v>
                </c:pt>
                <c:pt idx="117">
                  <c:v>3.3469773158021367E-3</c:v>
                </c:pt>
                <c:pt idx="118">
                  <c:v>3.4328333488866224E-3</c:v>
                </c:pt>
                <c:pt idx="119">
                  <c:v>3.4863097033199721E-3</c:v>
                </c:pt>
                <c:pt idx="120">
                  <c:v>3.5519497516017843E-3</c:v>
                </c:pt>
                <c:pt idx="121">
                  <c:v>3.6232612321134591E-3</c:v>
                </c:pt>
                <c:pt idx="122">
                  <c:v>3.7033215748175164E-3</c:v>
                </c:pt>
                <c:pt idx="123">
                  <c:v>3.7608721453993624E-3</c:v>
                </c:pt>
                <c:pt idx="124">
                  <c:v>3.8138560021994485E-3</c:v>
                </c:pt>
                <c:pt idx="125">
                  <c:v>3.905571215230328E-3</c:v>
                </c:pt>
                <c:pt idx="126">
                  <c:v>3.9481799699550447E-3</c:v>
                </c:pt>
                <c:pt idx="127">
                  <c:v>4.0342228437622758E-3</c:v>
                </c:pt>
                <c:pt idx="128">
                  <c:v>4.1008832600688272E-3</c:v>
                </c:pt>
                <c:pt idx="129">
                  <c:v>4.1644444785616189E-3</c:v>
                </c:pt>
                <c:pt idx="130">
                  <c:v>4.2470117521281932E-3</c:v>
                </c:pt>
                <c:pt idx="131">
                  <c:v>4.3058693007754761E-3</c:v>
                </c:pt>
                <c:pt idx="132">
                  <c:v>4.3581193995915635E-3</c:v>
                </c:pt>
                <c:pt idx="133">
                  <c:v>4.4402567580970539E-3</c:v>
                </c:pt>
                <c:pt idx="134">
                  <c:v>4.5006552892101152E-3</c:v>
                </c:pt>
                <c:pt idx="135">
                  <c:v>4.5602357119157982E-3</c:v>
                </c:pt>
                <c:pt idx="136">
                  <c:v>4.6201072796312002E-3</c:v>
                </c:pt>
                <c:pt idx="137">
                  <c:v>4.6819805826626548E-3</c:v>
                </c:pt>
                <c:pt idx="138">
                  <c:v>4.7616581739832239E-3</c:v>
                </c:pt>
                <c:pt idx="139">
                  <c:v>4.844155609027222E-3</c:v>
                </c:pt>
                <c:pt idx="140">
                  <c:v>4.9014948500537246E-3</c:v>
                </c:pt>
                <c:pt idx="141">
                  <c:v>4.9792405445808173E-3</c:v>
                </c:pt>
                <c:pt idx="142">
                  <c:v>5.0414086205971924E-3</c:v>
                </c:pt>
                <c:pt idx="143">
                  <c:v>5.0648353634509761E-3</c:v>
                </c:pt>
                <c:pt idx="144">
                  <c:v>5.1490905524788893E-3</c:v>
                </c:pt>
                <c:pt idx="145">
                  <c:v>5.2122064370160072E-3</c:v>
                </c:pt>
                <c:pt idx="146">
                  <c:v>5.2863985298356765E-3</c:v>
                </c:pt>
                <c:pt idx="147">
                  <c:v>5.3782253031039347E-3</c:v>
                </c:pt>
                <c:pt idx="148">
                  <c:v>5.4271585255943246E-3</c:v>
                </c:pt>
                <c:pt idx="149">
                  <c:v>5.4884785624079325E-3</c:v>
                </c:pt>
                <c:pt idx="150">
                  <c:v>5.5646996003576536E-3</c:v>
                </c:pt>
                <c:pt idx="151">
                  <c:v>5.6007761857365702E-3</c:v>
                </c:pt>
                <c:pt idx="152">
                  <c:v>5.6799014178330956E-3</c:v>
                </c:pt>
                <c:pt idx="153">
                  <c:v>5.7394301418921961E-3</c:v>
                </c:pt>
                <c:pt idx="154">
                  <c:v>5.8195984168584267E-3</c:v>
                </c:pt>
                <c:pt idx="155">
                  <c:v>5.8879322367255179E-3</c:v>
                </c:pt>
                <c:pt idx="156">
                  <c:v>5.9445077889726129E-3</c:v>
                </c:pt>
                <c:pt idx="157">
                  <c:v>6.0056627529146544E-3</c:v>
                </c:pt>
                <c:pt idx="158">
                  <c:v>6.0645484183697255E-3</c:v>
                </c:pt>
                <c:pt idx="159">
                  <c:v>6.1343851269630087E-3</c:v>
                </c:pt>
                <c:pt idx="160">
                  <c:v>6.1869726274725919E-3</c:v>
                </c:pt>
                <c:pt idx="161">
                  <c:v>6.2600264430735918E-3</c:v>
                </c:pt>
                <c:pt idx="162">
                  <c:v>6.3372043594820404E-3</c:v>
                </c:pt>
                <c:pt idx="163">
                  <c:v>6.4117909946046093E-3</c:v>
                </c:pt>
                <c:pt idx="164">
                  <c:v>6.4799107639349502E-3</c:v>
                </c:pt>
                <c:pt idx="165">
                  <c:v>6.5373706351368101E-3</c:v>
                </c:pt>
                <c:pt idx="166">
                  <c:v>6.5818269362316398E-3</c:v>
                </c:pt>
                <c:pt idx="167">
                  <c:v>6.6812624804859968E-3</c:v>
                </c:pt>
                <c:pt idx="168">
                  <c:v>6.7499355160341844E-3</c:v>
                </c:pt>
                <c:pt idx="169">
                  <c:v>6.7939882048881142E-3</c:v>
                </c:pt>
                <c:pt idx="170">
                  <c:v>6.8530679670163411E-3</c:v>
                </c:pt>
                <c:pt idx="171">
                  <c:v>6.9181357022105143E-3</c:v>
                </c:pt>
                <c:pt idx="172">
                  <c:v>6.9832506010822828E-3</c:v>
                </c:pt>
                <c:pt idx="173">
                  <c:v>7.0633308976499505E-3</c:v>
                </c:pt>
                <c:pt idx="174">
                  <c:v>7.1397306133782219E-3</c:v>
                </c:pt>
                <c:pt idx="175">
                  <c:v>7.1685122476257378E-3</c:v>
                </c:pt>
                <c:pt idx="176">
                  <c:v>7.2668376314691998E-3</c:v>
                </c:pt>
                <c:pt idx="177">
                  <c:v>7.3173716980161636E-3</c:v>
                </c:pt>
                <c:pt idx="178">
                  <c:v>7.4073500179205071E-3</c:v>
                </c:pt>
                <c:pt idx="179">
                  <c:v>7.4546452096085555E-3</c:v>
                </c:pt>
                <c:pt idx="180">
                  <c:v>7.5369648738678029E-3</c:v>
                </c:pt>
                <c:pt idx="181">
                  <c:v>7.5973643119746654E-3</c:v>
                </c:pt>
                <c:pt idx="182">
                  <c:v>7.6775906345440906E-3</c:v>
                </c:pt>
                <c:pt idx="183">
                  <c:v>7.7258272857962784E-3</c:v>
                </c:pt>
                <c:pt idx="184">
                  <c:v>7.8008864646885046E-3</c:v>
                </c:pt>
                <c:pt idx="185">
                  <c:v>7.8527601610776949E-3</c:v>
                </c:pt>
                <c:pt idx="186">
                  <c:v>7.9136638877372219E-3</c:v>
                </c:pt>
                <c:pt idx="187">
                  <c:v>7.9887729512884472E-3</c:v>
                </c:pt>
                <c:pt idx="188">
                  <c:v>8.0603674138656264E-3</c:v>
                </c:pt>
                <c:pt idx="189">
                  <c:v>8.1186735102826667E-3</c:v>
                </c:pt>
                <c:pt idx="190">
                  <c:v>8.1797522867455251E-3</c:v>
                </c:pt>
                <c:pt idx="191">
                  <c:v>8.2484897188534953E-3</c:v>
                </c:pt>
                <c:pt idx="192">
                  <c:v>8.2995253529717181E-3</c:v>
                </c:pt>
                <c:pt idx="193">
                  <c:v>8.3696296247359209E-3</c:v>
                </c:pt>
                <c:pt idx="194">
                  <c:v>8.4464873723330627E-3</c:v>
                </c:pt>
                <c:pt idx="195">
                  <c:v>8.5140992251355515E-3</c:v>
                </c:pt>
                <c:pt idx="196">
                  <c:v>8.5828411922125106E-3</c:v>
                </c:pt>
                <c:pt idx="197">
                  <c:v>8.6397541461531186E-3</c:v>
                </c:pt>
                <c:pt idx="198">
                  <c:v>8.6985400422902245E-3</c:v>
                </c:pt>
                <c:pt idx="199">
                  <c:v>8.7666416717445735E-3</c:v>
                </c:pt>
                <c:pt idx="200">
                  <c:v>8.8350435161466383E-3</c:v>
                </c:pt>
                <c:pt idx="201">
                  <c:v>8.9068438663163722E-3</c:v>
                </c:pt>
                <c:pt idx="202">
                  <c:v>8.9725773349595573E-3</c:v>
                </c:pt>
                <c:pt idx="203">
                  <c:v>9.0288327183953489E-3</c:v>
                </c:pt>
                <c:pt idx="204">
                  <c:v>9.1042374619252926E-3</c:v>
                </c:pt>
                <c:pt idx="205">
                  <c:v>9.1858142982625471E-3</c:v>
                </c:pt>
                <c:pt idx="206">
                  <c:v>9.2356744684162894E-3</c:v>
                </c:pt>
                <c:pt idx="207">
                  <c:v>9.3236057033146049E-3</c:v>
                </c:pt>
                <c:pt idx="208">
                  <c:v>9.3731520536136318E-3</c:v>
                </c:pt>
                <c:pt idx="209">
                  <c:v>9.4266275010531832E-3</c:v>
                </c:pt>
                <c:pt idx="210">
                  <c:v>9.5152190274377189E-3</c:v>
                </c:pt>
                <c:pt idx="211">
                  <c:v>9.5835428703729946E-3</c:v>
                </c:pt>
                <c:pt idx="212">
                  <c:v>9.6459649046533036E-3</c:v>
                </c:pt>
                <c:pt idx="213">
                  <c:v>9.6889872485507126E-3</c:v>
                </c:pt>
                <c:pt idx="214">
                  <c:v>9.7649071645589183E-3</c:v>
                </c:pt>
                <c:pt idx="215">
                  <c:v>9.8447543637200444E-3</c:v>
                </c:pt>
                <c:pt idx="216">
                  <c:v>9.8962153779303605E-3</c:v>
                </c:pt>
                <c:pt idx="217">
                  <c:v>9.9813440019874376E-3</c:v>
                </c:pt>
                <c:pt idx="218">
                  <c:v>1.0060805728783675E-2</c:v>
                </c:pt>
                <c:pt idx="219">
                  <c:v>1.0109716276429067E-2</c:v>
                </c:pt>
                <c:pt idx="220">
                  <c:v>1.0186260204171512E-2</c:v>
                </c:pt>
                <c:pt idx="221">
                  <c:v>1.0240097542137155E-2</c:v>
                </c:pt>
                <c:pt idx="222">
                  <c:v>1.0314712294067526E-2</c:v>
                </c:pt>
                <c:pt idx="223">
                  <c:v>1.0381678367284581E-2</c:v>
                </c:pt>
                <c:pt idx="224">
                  <c:v>1.0438613996070186E-2</c:v>
                </c:pt>
                <c:pt idx="225">
                  <c:v>1.0499105947544605E-2</c:v>
                </c:pt>
                <c:pt idx="226">
                  <c:v>1.0578918680941353E-2</c:v>
                </c:pt>
                <c:pt idx="227">
                  <c:v>1.063360315111596E-2</c:v>
                </c:pt>
                <c:pt idx="228">
                  <c:v>1.0684817463012733E-2</c:v>
                </c:pt>
                <c:pt idx="229">
                  <c:v>1.076573672884517E-2</c:v>
                </c:pt>
                <c:pt idx="230">
                  <c:v>1.0826448172819143E-2</c:v>
                </c:pt>
                <c:pt idx="231">
                  <c:v>1.0894481777738505E-2</c:v>
                </c:pt>
                <c:pt idx="232">
                  <c:v>1.0959725469729828E-2</c:v>
                </c:pt>
                <c:pt idx="233">
                  <c:v>1.1036270304466073E-2</c:v>
                </c:pt>
                <c:pt idx="234">
                  <c:v>1.1100006572762212E-2</c:v>
                </c:pt>
                <c:pt idx="235">
                  <c:v>1.1144429315086449E-2</c:v>
                </c:pt>
                <c:pt idx="236">
                  <c:v>1.1211925979676352E-2</c:v>
                </c:pt>
                <c:pt idx="237">
                  <c:v>1.1299182411187648E-2</c:v>
                </c:pt>
                <c:pt idx="238">
                  <c:v>1.1349680197982642E-2</c:v>
                </c:pt>
                <c:pt idx="239">
                  <c:v>1.1424409231131733E-2</c:v>
                </c:pt>
                <c:pt idx="240">
                  <c:v>1.1478427967857426E-2</c:v>
                </c:pt>
                <c:pt idx="241">
                  <c:v>1.1558018487773091E-2</c:v>
                </c:pt>
                <c:pt idx="242">
                  <c:v>1.1621538891544986E-2</c:v>
                </c:pt>
                <c:pt idx="243">
                  <c:v>1.1695516933827829E-2</c:v>
                </c:pt>
                <c:pt idx="244">
                  <c:v>1.1742143671085467E-2</c:v>
                </c:pt>
                <c:pt idx="245">
                  <c:v>1.1808138353943053E-2</c:v>
                </c:pt>
                <c:pt idx="246">
                  <c:v>1.1890870700381148E-2</c:v>
                </c:pt>
                <c:pt idx="247">
                  <c:v>1.1952446509446357E-2</c:v>
                </c:pt>
                <c:pt idx="248">
                  <c:v>1.2031120965624311E-2</c:v>
                </c:pt>
                <c:pt idx="249">
                  <c:v>1.206977522738212E-2</c:v>
                </c:pt>
                <c:pt idx="250">
                  <c:v>1.2150568421076391E-2</c:v>
                </c:pt>
                <c:pt idx="251">
                  <c:v>1.2202510142000682E-2</c:v>
                </c:pt>
                <c:pt idx="252">
                  <c:v>1.2282376388031502E-2</c:v>
                </c:pt>
                <c:pt idx="253">
                  <c:v>1.236178006722455E-2</c:v>
                </c:pt>
                <c:pt idx="254">
                  <c:v>1.2394825479324677E-2</c:v>
                </c:pt>
                <c:pt idx="255">
                  <c:v>1.2472295447736767E-2</c:v>
                </c:pt>
                <c:pt idx="256">
                  <c:v>1.251802244714499E-2</c:v>
                </c:pt>
                <c:pt idx="257">
                  <c:v>1.2625907545637759E-2</c:v>
                </c:pt>
                <c:pt idx="258">
                  <c:v>1.2675024887869535E-2</c:v>
                </c:pt>
                <c:pt idx="259">
                  <c:v>1.2756086551728526E-2</c:v>
                </c:pt>
                <c:pt idx="260">
                  <c:v>1.2815792139578544E-2</c:v>
                </c:pt>
                <c:pt idx="261">
                  <c:v>1.2876014713894565E-2</c:v>
                </c:pt>
                <c:pt idx="262">
                  <c:v>1.2946072728975007E-2</c:v>
                </c:pt>
                <c:pt idx="263">
                  <c:v>1.300841041283189E-2</c:v>
                </c:pt>
                <c:pt idx="264">
                  <c:v>1.3074960175894788E-2</c:v>
                </c:pt>
                <c:pt idx="265">
                  <c:v>1.3113527366247784E-2</c:v>
                </c:pt>
                <c:pt idx="266">
                  <c:v>1.3214096652751882E-2</c:v>
                </c:pt>
                <c:pt idx="267">
                  <c:v>1.3257621471214429E-2</c:v>
                </c:pt>
                <c:pt idx="268">
                  <c:v>1.3332147337752448E-2</c:v>
                </c:pt>
                <c:pt idx="269">
                  <c:v>1.3396230077680097E-2</c:v>
                </c:pt>
                <c:pt idx="270">
                  <c:v>1.3474287778074237E-2</c:v>
                </c:pt>
                <c:pt idx="271">
                  <c:v>1.3542704134377024E-2</c:v>
                </c:pt>
                <c:pt idx="272">
                  <c:v>1.3601363051382194E-2</c:v>
                </c:pt>
                <c:pt idx="273">
                  <c:v>1.3653165095261178E-2</c:v>
                </c:pt>
                <c:pt idx="274">
                  <c:v>1.3743409164348885E-2</c:v>
                </c:pt>
                <c:pt idx="275">
                  <c:v>1.3795506888206622E-2</c:v>
                </c:pt>
                <c:pt idx="276">
                  <c:v>1.3856961160102542E-2</c:v>
                </c:pt>
                <c:pt idx="277">
                  <c:v>1.3936831034108664E-2</c:v>
                </c:pt>
                <c:pt idx="278">
                  <c:v>1.3979900541683715E-2</c:v>
                </c:pt>
                <c:pt idx="279">
                  <c:v>1.4066933852720362E-2</c:v>
                </c:pt>
                <c:pt idx="280">
                  <c:v>1.412437014208333E-2</c:v>
                </c:pt>
                <c:pt idx="281">
                  <c:v>1.4193833169231122E-2</c:v>
                </c:pt>
                <c:pt idx="282">
                  <c:v>1.4246687325917823E-2</c:v>
                </c:pt>
                <c:pt idx="283">
                  <c:v>1.4314996656952361E-2</c:v>
                </c:pt>
                <c:pt idx="284">
                  <c:v>1.4379215445950014E-2</c:v>
                </c:pt>
                <c:pt idx="285">
                  <c:v>1.4439973146607747E-2</c:v>
                </c:pt>
                <c:pt idx="286">
                  <c:v>1.4515375169156292E-2</c:v>
                </c:pt>
                <c:pt idx="287">
                  <c:v>1.4568891431316856E-2</c:v>
                </c:pt>
                <c:pt idx="288">
                  <c:v>1.4661591639614236E-2</c:v>
                </c:pt>
                <c:pt idx="289">
                  <c:v>1.4737107943381466E-2</c:v>
                </c:pt>
                <c:pt idx="290">
                  <c:v>1.4808481099471636E-2</c:v>
                </c:pt>
                <c:pt idx="291">
                  <c:v>1.4867974450772415E-2</c:v>
                </c:pt>
                <c:pt idx="292">
                  <c:v>1.4934413560591921E-2</c:v>
                </c:pt>
                <c:pt idx="293">
                  <c:v>1.5001975528735346E-2</c:v>
                </c:pt>
                <c:pt idx="294">
                  <c:v>1.5037676618681231E-2</c:v>
                </c:pt>
                <c:pt idx="295">
                  <c:v>1.5106435818640396E-2</c:v>
                </c:pt>
                <c:pt idx="296">
                  <c:v>1.518590661537466E-2</c:v>
                </c:pt>
                <c:pt idx="297">
                  <c:v>1.5241401938006235E-2</c:v>
                </c:pt>
                <c:pt idx="298">
                  <c:v>1.5337474349251151E-2</c:v>
                </c:pt>
                <c:pt idx="299">
                  <c:v>1.5353477347853852E-2</c:v>
                </c:pt>
                <c:pt idx="300">
                  <c:v>1.539944016565005E-2</c:v>
                </c:pt>
                <c:pt idx="301">
                  <c:v>1.5496568317677822E-2</c:v>
                </c:pt>
                <c:pt idx="302">
                  <c:v>1.5580869763389637E-2</c:v>
                </c:pt>
                <c:pt idx="303">
                  <c:v>1.5639808034485111E-2</c:v>
                </c:pt>
                <c:pt idx="304">
                  <c:v>1.569722981194735E-2</c:v>
                </c:pt>
                <c:pt idx="305">
                  <c:v>1.5767598018907269E-2</c:v>
                </c:pt>
                <c:pt idx="306">
                  <c:v>1.5843845359677158E-2</c:v>
                </c:pt>
                <c:pt idx="307">
                  <c:v>1.591201138569125E-2</c:v>
                </c:pt>
                <c:pt idx="308">
                  <c:v>1.5973068394303038E-2</c:v>
                </c:pt>
                <c:pt idx="309">
                  <c:v>1.6038393715736315E-2</c:v>
                </c:pt>
                <c:pt idx="310">
                  <c:v>1.6102411152110311E-2</c:v>
                </c:pt>
                <c:pt idx="311">
                  <c:v>1.6187498054452701E-2</c:v>
                </c:pt>
                <c:pt idx="312">
                  <c:v>1.6245565611500357E-2</c:v>
                </c:pt>
                <c:pt idx="313">
                  <c:v>1.6304683467368165E-2</c:v>
                </c:pt>
                <c:pt idx="314">
                  <c:v>1.6383702581190075E-2</c:v>
                </c:pt>
                <c:pt idx="315">
                  <c:v>1.644520945872649E-2</c:v>
                </c:pt>
                <c:pt idx="316">
                  <c:v>1.651030258974694E-2</c:v>
                </c:pt>
                <c:pt idx="317">
                  <c:v>1.656250371089794E-2</c:v>
                </c:pt>
                <c:pt idx="318">
                  <c:v>1.6623950726843424E-2</c:v>
                </c:pt>
                <c:pt idx="319">
                  <c:v>1.670166014161863E-2</c:v>
                </c:pt>
                <c:pt idx="320">
                  <c:v>1.677897773507226E-2</c:v>
                </c:pt>
                <c:pt idx="321">
                  <c:v>1.6815507817351038E-2</c:v>
                </c:pt>
                <c:pt idx="322">
                  <c:v>1.687956153347708E-2</c:v>
                </c:pt>
                <c:pt idx="323">
                  <c:v>1.6976051161869871E-2</c:v>
                </c:pt>
                <c:pt idx="324">
                  <c:v>1.7040055900330718E-2</c:v>
                </c:pt>
                <c:pt idx="325">
                  <c:v>1.7110351547786697E-2</c:v>
                </c:pt>
                <c:pt idx="326">
                  <c:v>1.7161016221440725E-2</c:v>
                </c:pt>
                <c:pt idx="327">
                  <c:v>1.724125070695439E-2</c:v>
                </c:pt>
                <c:pt idx="328">
                  <c:v>1.7307668048922576E-2</c:v>
                </c:pt>
                <c:pt idx="329">
                  <c:v>1.7379044832987883E-2</c:v>
                </c:pt>
                <c:pt idx="330">
                  <c:v>1.7437056156419908E-2</c:v>
                </c:pt>
                <c:pt idx="331">
                  <c:v>1.7509657382114834E-2</c:v>
                </c:pt>
                <c:pt idx="332">
                  <c:v>1.7555077817618874E-2</c:v>
                </c:pt>
                <c:pt idx="333">
                  <c:v>1.7648403851638073E-2</c:v>
                </c:pt>
                <c:pt idx="334">
                  <c:v>1.7703398513692258E-2</c:v>
                </c:pt>
                <c:pt idx="335">
                  <c:v>1.7771069321091661E-2</c:v>
                </c:pt>
                <c:pt idx="336">
                  <c:v>1.7835699885274333E-2</c:v>
                </c:pt>
                <c:pt idx="337">
                  <c:v>1.7893928887218458E-2</c:v>
                </c:pt>
                <c:pt idx="338">
                  <c:v>1.7978449825429642E-2</c:v>
                </c:pt>
                <c:pt idx="339">
                  <c:v>1.8050534064658719E-2</c:v>
                </c:pt>
                <c:pt idx="340">
                  <c:v>1.8093297008329432E-2</c:v>
                </c:pt>
                <c:pt idx="341">
                  <c:v>1.8180863631720227E-2</c:v>
                </c:pt>
                <c:pt idx="342">
                  <c:v>1.8248140803810636E-2</c:v>
                </c:pt>
                <c:pt idx="343">
                  <c:v>1.8296289476664208E-2</c:v>
                </c:pt>
                <c:pt idx="344">
                  <c:v>1.8380168263265273E-2</c:v>
                </c:pt>
                <c:pt idx="345">
                  <c:v>1.8427304731038315E-2</c:v>
                </c:pt>
                <c:pt idx="346">
                  <c:v>1.8486553194013267E-2</c:v>
                </c:pt>
                <c:pt idx="347">
                  <c:v>1.854456270345772E-2</c:v>
                </c:pt>
                <c:pt idx="348">
                  <c:v>1.8624127827547236E-2</c:v>
                </c:pt>
                <c:pt idx="349">
                  <c:v>1.8668423590739468E-2</c:v>
                </c:pt>
                <c:pt idx="350">
                  <c:v>1.8729943166189041E-2</c:v>
                </c:pt>
                <c:pt idx="351">
                  <c:v>1.879932637788246E-2</c:v>
                </c:pt>
                <c:pt idx="352">
                  <c:v>1.8862505751985552E-2</c:v>
                </c:pt>
                <c:pt idx="353">
                  <c:v>1.8923423083552032E-2</c:v>
                </c:pt>
                <c:pt idx="354">
                  <c:v>1.8991110216839881E-2</c:v>
                </c:pt>
                <c:pt idx="355">
                  <c:v>1.9064108705819094E-2</c:v>
                </c:pt>
                <c:pt idx="356">
                  <c:v>1.9131024894377107E-2</c:v>
                </c:pt>
                <c:pt idx="357">
                  <c:v>1.9180350845182822E-2</c:v>
                </c:pt>
                <c:pt idx="358">
                  <c:v>1.9225871050004832E-2</c:v>
                </c:pt>
                <c:pt idx="359">
                  <c:v>1.9303415391908271E-2</c:v>
                </c:pt>
                <c:pt idx="360">
                  <c:v>1.937855257226739E-2</c:v>
                </c:pt>
                <c:pt idx="361">
                  <c:v>1.945933851001122E-2</c:v>
                </c:pt>
                <c:pt idx="362">
                  <c:v>1.9517266390013732E-2</c:v>
                </c:pt>
                <c:pt idx="363">
                  <c:v>1.9568076182675778E-2</c:v>
                </c:pt>
                <c:pt idx="364">
                  <c:v>1.9655900392305702E-2</c:v>
                </c:pt>
                <c:pt idx="365">
                  <c:v>1.9730466166570905E-2</c:v>
                </c:pt>
                <c:pt idx="366">
                  <c:v>1.9810896562745362E-2</c:v>
                </c:pt>
                <c:pt idx="367">
                  <c:v>1.9847018497814273E-2</c:v>
                </c:pt>
                <c:pt idx="368">
                  <c:v>1.989422933907882E-2</c:v>
                </c:pt>
                <c:pt idx="369">
                  <c:v>1.9997726401568536E-2</c:v>
                </c:pt>
                <c:pt idx="370">
                  <c:v>2.0058712664663806E-2</c:v>
                </c:pt>
                <c:pt idx="371">
                  <c:v>2.0120673039099996E-2</c:v>
                </c:pt>
                <c:pt idx="372">
                  <c:v>2.0190342860834157E-2</c:v>
                </c:pt>
                <c:pt idx="373">
                  <c:v>2.0267393798110635E-2</c:v>
                </c:pt>
                <c:pt idx="374">
                  <c:v>2.0304384633239782E-2</c:v>
                </c:pt>
                <c:pt idx="375">
                  <c:v>2.0386999070483889E-2</c:v>
                </c:pt>
                <c:pt idx="376">
                  <c:v>2.0448999352647265E-2</c:v>
                </c:pt>
                <c:pt idx="377">
                  <c:v>2.0522355197183578E-2</c:v>
                </c:pt>
                <c:pt idx="378">
                  <c:v>2.0583074804101854E-2</c:v>
                </c:pt>
                <c:pt idx="379">
                  <c:v>2.0655922732110178E-2</c:v>
                </c:pt>
                <c:pt idx="380">
                  <c:v>2.07262419614049E-2</c:v>
                </c:pt>
                <c:pt idx="381">
                  <c:v>2.0788011867143321E-2</c:v>
                </c:pt>
                <c:pt idx="382">
                  <c:v>2.0861351385791187E-2</c:v>
                </c:pt>
                <c:pt idx="383">
                  <c:v>2.0938420462943686E-2</c:v>
                </c:pt>
                <c:pt idx="384">
                  <c:v>2.0992350314276844E-2</c:v>
                </c:pt>
                <c:pt idx="385">
                  <c:v>2.1065488480301205E-2</c:v>
                </c:pt>
                <c:pt idx="386">
                  <c:v>2.111432646844268E-2</c:v>
                </c:pt>
                <c:pt idx="387">
                  <c:v>2.1205421297714449E-2</c:v>
                </c:pt>
                <c:pt idx="388">
                  <c:v>2.1282031436004312E-2</c:v>
                </c:pt>
                <c:pt idx="389">
                  <c:v>2.1345845705767235E-2</c:v>
                </c:pt>
                <c:pt idx="390">
                  <c:v>2.1404056567835346E-2</c:v>
                </c:pt>
                <c:pt idx="391">
                  <c:v>2.1469964179288124E-2</c:v>
                </c:pt>
                <c:pt idx="392">
                  <c:v>2.1539864377447232E-2</c:v>
                </c:pt>
                <c:pt idx="393">
                  <c:v>2.1603085473265237E-2</c:v>
                </c:pt>
                <c:pt idx="394">
                  <c:v>2.1650989257792824E-2</c:v>
                </c:pt>
                <c:pt idx="395">
                  <c:v>2.173493334794754E-2</c:v>
                </c:pt>
                <c:pt idx="396">
                  <c:v>2.1822802907267361E-2</c:v>
                </c:pt>
                <c:pt idx="397">
                  <c:v>2.1876827085955765E-2</c:v>
                </c:pt>
                <c:pt idx="398">
                  <c:v>2.1943122890754826E-2</c:v>
                </c:pt>
                <c:pt idx="399">
                  <c:v>2.2009454975305921E-2</c:v>
                </c:pt>
                <c:pt idx="400">
                  <c:v>2.2054545265066741E-2</c:v>
                </c:pt>
                <c:pt idx="401">
                  <c:v>2.2147517571503978E-2</c:v>
                </c:pt>
                <c:pt idx="402">
                  <c:v>2.2226081374438544E-2</c:v>
                </c:pt>
                <c:pt idx="403">
                  <c:v>2.2277718345445913E-2</c:v>
                </c:pt>
                <c:pt idx="404">
                  <c:v>2.2350584413330411E-2</c:v>
                </c:pt>
                <c:pt idx="405">
                  <c:v>2.2418570854572169E-2</c:v>
                </c:pt>
                <c:pt idx="406">
                  <c:v>2.2467626521225588E-2</c:v>
                </c:pt>
                <c:pt idx="407">
                  <c:v>2.2548142174817133E-2</c:v>
                </c:pt>
                <c:pt idx="408">
                  <c:v>2.2591795786399096E-2</c:v>
                </c:pt>
                <c:pt idx="409">
                  <c:v>2.267842820617615E-2</c:v>
                </c:pt>
                <c:pt idx="410">
                  <c:v>2.2716576365393849E-2</c:v>
                </c:pt>
                <c:pt idx="411">
                  <c:v>2.2806292564089971E-2</c:v>
                </c:pt>
                <c:pt idx="412">
                  <c:v>2.2868418011397773E-2</c:v>
                </c:pt>
                <c:pt idx="413">
                  <c:v>2.2934849865266838E-2</c:v>
                </c:pt>
                <c:pt idx="414">
                  <c:v>2.3004282054625298E-2</c:v>
                </c:pt>
                <c:pt idx="415">
                  <c:v>2.3079798358392689E-2</c:v>
                </c:pt>
                <c:pt idx="416">
                  <c:v>2.3134145426873722E-2</c:v>
                </c:pt>
                <c:pt idx="417">
                  <c:v>2.3188254862979367E-2</c:v>
                </c:pt>
                <c:pt idx="418">
                  <c:v>2.3239714063202129E-2</c:v>
                </c:pt>
                <c:pt idx="419">
                  <c:v>2.3331030198960993E-2</c:v>
                </c:pt>
                <c:pt idx="420">
                  <c:v>2.3412610663273558E-2</c:v>
                </c:pt>
                <c:pt idx="421">
                  <c:v>2.3436524461797739E-2</c:v>
                </c:pt>
                <c:pt idx="422">
                  <c:v>2.35190608975752E-2</c:v>
                </c:pt>
                <c:pt idx="423">
                  <c:v>2.356826349722406E-2</c:v>
                </c:pt>
                <c:pt idx="424">
                  <c:v>2.365283159911287E-2</c:v>
                </c:pt>
                <c:pt idx="425">
                  <c:v>2.3717378719866025E-2</c:v>
                </c:pt>
                <c:pt idx="426">
                  <c:v>2.3757625662736138E-2</c:v>
                </c:pt>
                <c:pt idx="427">
                  <c:v>2.3841620544543616E-2</c:v>
                </c:pt>
                <c:pt idx="428">
                  <c:v>2.3927431227938056E-2</c:v>
                </c:pt>
                <c:pt idx="429">
                  <c:v>2.3976401637174249E-2</c:v>
                </c:pt>
                <c:pt idx="430">
                  <c:v>2.4044857901204374E-2</c:v>
                </c:pt>
                <c:pt idx="431">
                  <c:v>2.411827542131904E-2</c:v>
                </c:pt>
                <c:pt idx="432">
                  <c:v>2.4163917163310178E-2</c:v>
                </c:pt>
                <c:pt idx="433">
                  <c:v>2.4246103499480816E-2</c:v>
                </c:pt>
                <c:pt idx="434">
                  <c:v>2.4319136454224344E-2</c:v>
                </c:pt>
                <c:pt idx="435">
                  <c:v>2.4384973320160763E-2</c:v>
                </c:pt>
                <c:pt idx="436">
                  <c:v>2.4432624960412083E-2</c:v>
                </c:pt>
                <c:pt idx="437">
                  <c:v>2.4517662885089268E-2</c:v>
                </c:pt>
                <c:pt idx="438">
                  <c:v>2.4571988185719141E-2</c:v>
                </c:pt>
                <c:pt idx="439">
                  <c:v>2.465021458696004E-2</c:v>
                </c:pt>
                <c:pt idx="440">
                  <c:v>2.4709234487497612E-2</c:v>
                </c:pt>
                <c:pt idx="441">
                  <c:v>2.4764225521576491E-2</c:v>
                </c:pt>
                <c:pt idx="442">
                  <c:v>2.4838377706668954E-2</c:v>
                </c:pt>
                <c:pt idx="443">
                  <c:v>2.4898716376191239E-2</c:v>
                </c:pt>
                <c:pt idx="444">
                  <c:v>2.4968393453875685E-2</c:v>
                </c:pt>
                <c:pt idx="445">
                  <c:v>2.5019181478686561E-2</c:v>
                </c:pt>
                <c:pt idx="446">
                  <c:v>2.5101418606510127E-2</c:v>
                </c:pt>
                <c:pt idx="447">
                  <c:v>2.5142311328965657E-2</c:v>
                </c:pt>
                <c:pt idx="448">
                  <c:v>2.5257450563868897E-2</c:v>
                </c:pt>
                <c:pt idx="449">
                  <c:v>2.5297860765623056E-2</c:v>
                </c:pt>
                <c:pt idx="450">
                  <c:v>2.5363637769968687E-2</c:v>
                </c:pt>
                <c:pt idx="451">
                  <c:v>2.5429418402289468E-2</c:v>
                </c:pt>
                <c:pt idx="452">
                  <c:v>2.5503146114283611E-2</c:v>
                </c:pt>
                <c:pt idx="453">
                  <c:v>2.5551864379243529E-2</c:v>
                </c:pt>
                <c:pt idx="454">
                  <c:v>2.5631995467463933E-2</c:v>
                </c:pt>
                <c:pt idx="455">
                  <c:v>2.5702394512213025E-2</c:v>
                </c:pt>
                <c:pt idx="456">
                  <c:v>2.5777346665836941E-2</c:v>
                </c:pt>
                <c:pt idx="457">
                  <c:v>2.582326231995551E-2</c:v>
                </c:pt>
                <c:pt idx="458">
                  <c:v>2.5882873580450431E-2</c:v>
                </c:pt>
                <c:pt idx="459">
                  <c:v>2.5953608212905464E-2</c:v>
                </c:pt>
                <c:pt idx="460">
                  <c:v>2.6018313150579789E-2</c:v>
                </c:pt>
                <c:pt idx="461">
                  <c:v>2.6052240160653311E-2</c:v>
                </c:pt>
                <c:pt idx="462">
                  <c:v>2.6136015549961113E-2</c:v>
                </c:pt>
                <c:pt idx="463">
                  <c:v>2.6194197388227616E-2</c:v>
                </c:pt>
                <c:pt idx="464">
                  <c:v>2.6263477202627773E-2</c:v>
                </c:pt>
                <c:pt idx="465">
                  <c:v>2.6361109643208241E-2</c:v>
                </c:pt>
                <c:pt idx="466">
                  <c:v>2.6384448407663522E-2</c:v>
                </c:pt>
                <c:pt idx="467">
                  <c:v>2.6461332458080817E-2</c:v>
                </c:pt>
                <c:pt idx="468">
                  <c:v>2.6522920965059177E-2</c:v>
                </c:pt>
                <c:pt idx="469">
                  <c:v>2.6580083342294711E-2</c:v>
                </c:pt>
                <c:pt idx="470">
                  <c:v>2.6672683781274128E-2</c:v>
                </c:pt>
                <c:pt idx="471">
                  <c:v>2.6734428291185927E-2</c:v>
                </c:pt>
                <c:pt idx="472">
                  <c:v>2.6791775695156676E-2</c:v>
                </c:pt>
                <c:pt idx="473">
                  <c:v>2.6867404466155174E-2</c:v>
                </c:pt>
                <c:pt idx="474">
                  <c:v>2.6924828057605002E-2</c:v>
                </c:pt>
                <c:pt idx="475">
                  <c:v>2.696271137463312E-2</c:v>
                </c:pt>
                <c:pt idx="476">
                  <c:v>2.7067178920488454E-2</c:v>
                </c:pt>
                <c:pt idx="477">
                  <c:v>2.7150528022710365E-2</c:v>
                </c:pt>
                <c:pt idx="478">
                  <c:v>2.7209613226801425E-2</c:v>
                </c:pt>
                <c:pt idx="479">
                  <c:v>2.7269928314484968E-2</c:v>
                </c:pt>
                <c:pt idx="480">
                  <c:v>2.7344885910071601E-2</c:v>
                </c:pt>
                <c:pt idx="481">
                  <c:v>2.7396043988352731E-2</c:v>
                </c:pt>
                <c:pt idx="482">
                  <c:v>2.7468295114440995E-2</c:v>
                </c:pt>
                <c:pt idx="483">
                  <c:v>2.7561650172261795E-2</c:v>
                </c:pt>
                <c:pt idx="484">
                  <c:v>2.7602131119532313E-2</c:v>
                </c:pt>
                <c:pt idx="485">
                  <c:v>2.7664945882127857E-2</c:v>
                </c:pt>
                <c:pt idx="486">
                  <c:v>2.7737937115156781E-2</c:v>
                </c:pt>
                <c:pt idx="487">
                  <c:v>2.7790898297111736E-2</c:v>
                </c:pt>
                <c:pt idx="488">
                  <c:v>2.7896744473542869E-2</c:v>
                </c:pt>
                <c:pt idx="489">
                  <c:v>2.7954755796974894E-2</c:v>
                </c:pt>
                <c:pt idx="490">
                  <c:v>2.8017283949529855E-2</c:v>
                </c:pt>
                <c:pt idx="491">
                  <c:v>2.8077696992543637E-2</c:v>
                </c:pt>
                <c:pt idx="492">
                  <c:v>2.8146842571861515E-2</c:v>
                </c:pt>
                <c:pt idx="493">
                  <c:v>2.8221230575341955E-2</c:v>
                </c:pt>
                <c:pt idx="494">
                  <c:v>2.8281469475546273E-2</c:v>
                </c:pt>
                <c:pt idx="495">
                  <c:v>2.8368736790983163E-2</c:v>
                </c:pt>
                <c:pt idx="496">
                  <c:v>2.8432037702255383E-2</c:v>
                </c:pt>
                <c:pt idx="497">
                  <c:v>2.8478018659927603E-2</c:v>
                </c:pt>
                <c:pt idx="498">
                  <c:v>2.855669855806842E-2</c:v>
                </c:pt>
                <c:pt idx="499">
                  <c:v>2.8617681193188551E-2</c:v>
                </c:pt>
                <c:pt idx="500">
                  <c:v>2.8680368976652101E-2</c:v>
                </c:pt>
                <c:pt idx="501">
                  <c:v>2.8758501050537906E-2</c:v>
                </c:pt>
                <c:pt idx="502">
                  <c:v>2.8813392315298975E-2</c:v>
                </c:pt>
                <c:pt idx="503">
                  <c:v>2.8852356768936261E-2</c:v>
                </c:pt>
                <c:pt idx="504">
                  <c:v>2.8939827250984231E-2</c:v>
                </c:pt>
                <c:pt idx="505">
                  <c:v>2.8998078020779524E-2</c:v>
                </c:pt>
                <c:pt idx="506">
                  <c:v>2.9084637881052647E-2</c:v>
                </c:pt>
                <c:pt idx="507">
                  <c:v>2.9151632071077464E-2</c:v>
                </c:pt>
                <c:pt idx="508">
                  <c:v>2.9202931640391474E-2</c:v>
                </c:pt>
                <c:pt idx="509">
                  <c:v>2.927967057180075E-2</c:v>
                </c:pt>
                <c:pt idx="510">
                  <c:v>2.9339354391799608E-2</c:v>
                </c:pt>
                <c:pt idx="511">
                  <c:v>2.9391230809170246E-2</c:v>
                </c:pt>
                <c:pt idx="512">
                  <c:v>2.9471536040200277E-2</c:v>
                </c:pt>
                <c:pt idx="513">
                  <c:v>2.9543210318231754E-2</c:v>
                </c:pt>
                <c:pt idx="514">
                  <c:v>2.9593254608126979E-2</c:v>
                </c:pt>
                <c:pt idx="515">
                  <c:v>2.9672232000234128E-2</c:v>
                </c:pt>
                <c:pt idx="516">
                  <c:v>2.972227991810434E-2</c:v>
                </c:pt>
                <c:pt idx="517">
                  <c:v>2.9814677190472674E-2</c:v>
                </c:pt>
                <c:pt idx="518">
                  <c:v>2.9851475742916182E-2</c:v>
                </c:pt>
                <c:pt idx="519">
                  <c:v>2.9940927099422882E-2</c:v>
                </c:pt>
                <c:pt idx="520">
                  <c:v>2.9994758995425794E-2</c:v>
                </c:pt>
                <c:pt idx="521">
                  <c:v>3.0045354737551027E-2</c:v>
                </c:pt>
                <c:pt idx="522">
                  <c:v>3.011803396471275E-2</c:v>
                </c:pt>
                <c:pt idx="523">
                  <c:v>3.0183373798046909E-2</c:v>
                </c:pt>
                <c:pt idx="524">
                  <c:v>3.0244233082010182E-2</c:v>
                </c:pt>
                <c:pt idx="525">
                  <c:v>3.0323123402712523E-2</c:v>
                </c:pt>
                <c:pt idx="526">
                  <c:v>3.0395929609006247E-2</c:v>
                </c:pt>
                <c:pt idx="527">
                  <c:v>3.0435213324461023E-2</c:v>
                </c:pt>
                <c:pt idx="528">
                  <c:v>3.0494871748633572E-2</c:v>
                </c:pt>
                <c:pt idx="529">
                  <c:v>3.0585429637575892E-2</c:v>
                </c:pt>
                <c:pt idx="530">
                  <c:v>3.0647156007611833E-2</c:v>
                </c:pt>
                <c:pt idx="531">
                  <c:v>3.0731807552930156E-2</c:v>
                </c:pt>
                <c:pt idx="532">
                  <c:v>3.0774171419329012E-2</c:v>
                </c:pt>
                <c:pt idx="533">
                  <c:v>3.0844343715628136E-2</c:v>
                </c:pt>
                <c:pt idx="534">
                  <c:v>3.0901313810178188E-2</c:v>
                </c:pt>
                <c:pt idx="535">
                  <c:v>3.0983904665583557E-2</c:v>
                </c:pt>
                <c:pt idx="536">
                  <c:v>3.1027734233962715E-2</c:v>
                </c:pt>
                <c:pt idx="537">
                  <c:v>3.1129948807219608E-2</c:v>
                </c:pt>
                <c:pt idx="538">
                  <c:v>3.116232485789543E-2</c:v>
                </c:pt>
                <c:pt idx="539">
                  <c:v>3.1233556522952718E-2</c:v>
                </c:pt>
                <c:pt idx="540">
                  <c:v>3.1281384120001227E-2</c:v>
                </c:pt>
                <c:pt idx="541">
                  <c:v>3.135255048150503E-2</c:v>
                </c:pt>
                <c:pt idx="542">
                  <c:v>3.143271784947748E-2</c:v>
                </c:pt>
                <c:pt idx="543">
                  <c:v>3.1513864770753547E-2</c:v>
                </c:pt>
                <c:pt idx="544">
                  <c:v>3.1568589148655436E-2</c:v>
                </c:pt>
                <c:pt idx="545">
                  <c:v>3.1636047719505754E-2</c:v>
                </c:pt>
                <c:pt idx="546">
                  <c:v>3.1713602945334936E-2</c:v>
                </c:pt>
                <c:pt idx="547">
                  <c:v>3.174230022915904E-2</c:v>
                </c:pt>
                <c:pt idx="548">
                  <c:v>3.1820896683870351E-2</c:v>
                </c:pt>
                <c:pt idx="549">
                  <c:v>3.1876506287720617E-2</c:v>
                </c:pt>
                <c:pt idx="550">
                  <c:v>3.1946264994847165E-2</c:v>
                </c:pt>
                <c:pt idx="551">
                  <c:v>3.201203655722993E-2</c:v>
                </c:pt>
                <c:pt idx="552">
                  <c:v>3.2113576327099796E-2</c:v>
                </c:pt>
                <c:pt idx="553">
                  <c:v>3.2151847837474046E-2</c:v>
                </c:pt>
                <c:pt idx="554">
                  <c:v>3.2224574228313395E-2</c:v>
                </c:pt>
                <c:pt idx="555">
                  <c:v>3.2289504100449951E-2</c:v>
                </c:pt>
                <c:pt idx="556">
                  <c:v>3.2364875285209323E-2</c:v>
                </c:pt>
                <c:pt idx="557">
                  <c:v>3.2404351283349744E-2</c:v>
                </c:pt>
                <c:pt idx="558">
                  <c:v>3.2502752854672336E-2</c:v>
                </c:pt>
                <c:pt idx="559">
                  <c:v>3.2573153713408992E-2</c:v>
                </c:pt>
                <c:pt idx="560">
                  <c:v>3.2610427530603586E-2</c:v>
                </c:pt>
                <c:pt idx="561">
                  <c:v>3.2677287485546117E-2</c:v>
                </c:pt>
                <c:pt idx="562">
                  <c:v>3.2772238852454526E-2</c:v>
                </c:pt>
                <c:pt idx="563">
                  <c:v>3.2814762349762126E-2</c:v>
                </c:pt>
                <c:pt idx="564">
                  <c:v>3.2888776671797008E-2</c:v>
                </c:pt>
                <c:pt idx="565">
                  <c:v>3.2952229958027532E-2</c:v>
                </c:pt>
                <c:pt idx="566">
                  <c:v>3.3013949072113032E-2</c:v>
                </c:pt>
                <c:pt idx="567">
                  <c:v>3.3089621378814021E-2</c:v>
                </c:pt>
                <c:pt idx="568">
                  <c:v>3.3148478020467394E-2</c:v>
                </c:pt>
                <c:pt idx="569">
                  <c:v>3.3205549698322977E-2</c:v>
                </c:pt>
                <c:pt idx="570">
                  <c:v>3.3268817957818442E-2</c:v>
                </c:pt>
                <c:pt idx="571">
                  <c:v>3.3358925977836143E-2</c:v>
                </c:pt>
                <c:pt idx="572">
                  <c:v>3.3405189917573963E-2</c:v>
                </c:pt>
                <c:pt idx="573">
                  <c:v>3.3473755020859919E-2</c:v>
                </c:pt>
                <c:pt idx="574">
                  <c:v>3.3556117313827745E-2</c:v>
                </c:pt>
                <c:pt idx="575">
                  <c:v>3.3626521800539703E-2</c:v>
                </c:pt>
                <c:pt idx="576">
                  <c:v>3.3683165377321828E-2</c:v>
                </c:pt>
                <c:pt idx="577">
                  <c:v>3.3742279605214337E-2</c:v>
                </c:pt>
                <c:pt idx="578">
                  <c:v>3.3814371100393849E-2</c:v>
                </c:pt>
                <c:pt idx="579">
                  <c:v>3.3877095163609441E-2</c:v>
                </c:pt>
                <c:pt idx="580">
                  <c:v>3.3958822560917437E-2</c:v>
                </c:pt>
                <c:pt idx="581">
                  <c:v>3.4008787035358139E-2</c:v>
                </c:pt>
                <c:pt idx="582">
                  <c:v>3.4069766042503127E-2</c:v>
                </c:pt>
                <c:pt idx="583">
                  <c:v>3.4155447932777999E-2</c:v>
                </c:pt>
                <c:pt idx="584">
                  <c:v>3.4211794015593794E-2</c:v>
                </c:pt>
                <c:pt idx="585">
                  <c:v>3.4261809281687261E-2</c:v>
                </c:pt>
                <c:pt idx="586">
                  <c:v>3.4349355951214459E-2</c:v>
                </c:pt>
                <c:pt idx="587">
                  <c:v>3.4431471541868743E-2</c:v>
                </c:pt>
                <c:pt idx="588">
                  <c:v>3.449751520239152E-2</c:v>
                </c:pt>
                <c:pt idx="589">
                  <c:v>3.4553440440084134E-2</c:v>
                </c:pt>
                <c:pt idx="590">
                  <c:v>3.4644422802124944E-2</c:v>
                </c:pt>
                <c:pt idx="591">
                  <c:v>3.4695686091686752E-2</c:v>
                </c:pt>
                <c:pt idx="592">
                  <c:v>3.4754891018959379E-2</c:v>
                </c:pt>
                <c:pt idx="593">
                  <c:v>3.4816403338458507E-2</c:v>
                </c:pt>
                <c:pt idx="594">
                  <c:v>3.491175378263877E-2</c:v>
                </c:pt>
                <c:pt idx="595">
                  <c:v>3.4957585993327829E-2</c:v>
                </c:pt>
                <c:pt idx="596">
                  <c:v>3.5004764182815784E-2</c:v>
                </c:pt>
                <c:pt idx="597">
                  <c:v>3.5084249491450774E-2</c:v>
                </c:pt>
                <c:pt idx="598">
                  <c:v>3.5159791191044461E-2</c:v>
                </c:pt>
                <c:pt idx="599">
                  <c:v>3.5205841080245479E-2</c:v>
                </c:pt>
                <c:pt idx="600">
                  <c:v>3.5274242924647536E-2</c:v>
                </c:pt>
                <c:pt idx="601">
                  <c:v>3.5347306717180393E-2</c:v>
                </c:pt>
                <c:pt idx="602">
                  <c:v>3.5407676224491855E-2</c:v>
                </c:pt>
                <c:pt idx="603">
                  <c:v>3.5483246947887154E-2</c:v>
                </c:pt>
                <c:pt idx="604">
                  <c:v>3.55103551785741E-2</c:v>
                </c:pt>
                <c:pt idx="605">
                  <c:v>3.5608339532748806E-2</c:v>
                </c:pt>
                <c:pt idx="606">
                  <c:v>3.5668814251341094E-2</c:v>
                </c:pt>
                <c:pt idx="607">
                  <c:v>3.5733170903396165E-2</c:v>
                </c:pt>
                <c:pt idx="608">
                  <c:v>3.5805734035351637E-2</c:v>
                </c:pt>
                <c:pt idx="609">
                  <c:v>3.5864278671137957E-2</c:v>
                </c:pt>
                <c:pt idx="610">
                  <c:v>3.5937044969704332E-2</c:v>
                </c:pt>
                <c:pt idx="611">
                  <c:v>3.6007648995052231E-2</c:v>
                </c:pt>
                <c:pt idx="612">
                  <c:v>3.6042687979524243E-2</c:v>
                </c:pt>
                <c:pt idx="613">
                  <c:v>3.613284679119471E-2</c:v>
                </c:pt>
                <c:pt idx="614">
                  <c:v>3.6162621583653E-2</c:v>
                </c:pt>
                <c:pt idx="615">
                  <c:v>3.6246511254179645E-2</c:v>
                </c:pt>
                <c:pt idx="616">
                  <c:v>3.6302454631748277E-2</c:v>
                </c:pt>
                <c:pt idx="617">
                  <c:v>3.6379911902247063E-2</c:v>
                </c:pt>
                <c:pt idx="618">
                  <c:v>3.6470230344826271E-2</c:v>
                </c:pt>
                <c:pt idx="619">
                  <c:v>3.6507685560780927E-2</c:v>
                </c:pt>
                <c:pt idx="620">
                  <c:v>3.6583310703804134E-2</c:v>
                </c:pt>
                <c:pt idx="621">
                  <c:v>3.6636409748816816E-2</c:v>
                </c:pt>
                <c:pt idx="622">
                  <c:v>3.6697827740960851E-2</c:v>
                </c:pt>
                <c:pt idx="623">
                  <c:v>3.6770046215272217E-2</c:v>
                </c:pt>
                <c:pt idx="624">
                  <c:v>3.6835549307490258E-2</c:v>
                </c:pt>
                <c:pt idx="625">
                  <c:v>3.6902028325036793E-2</c:v>
                </c:pt>
                <c:pt idx="626">
                  <c:v>3.693907720776915E-2</c:v>
                </c:pt>
                <c:pt idx="627">
                  <c:v>3.7016160796822378E-2</c:v>
                </c:pt>
                <c:pt idx="628">
                  <c:v>3.7102510234533988E-2</c:v>
                </c:pt>
                <c:pt idx="629">
                  <c:v>3.7155533092067448E-2</c:v>
                </c:pt>
                <c:pt idx="630">
                  <c:v>3.7231056651785117E-2</c:v>
                </c:pt>
                <c:pt idx="631">
                  <c:v>3.7313197638265856E-2</c:v>
                </c:pt>
                <c:pt idx="632">
                  <c:v>3.7371310545003575E-2</c:v>
                </c:pt>
                <c:pt idx="633">
                  <c:v>3.7414447170119693E-2</c:v>
                </c:pt>
                <c:pt idx="634">
                  <c:v>3.7512678226607948E-2</c:v>
                </c:pt>
                <c:pt idx="635">
                  <c:v>3.7559591573906329E-2</c:v>
                </c:pt>
                <c:pt idx="636">
                  <c:v>3.7606537572981456E-2</c:v>
                </c:pt>
                <c:pt idx="637">
                  <c:v>3.7692872498792176E-2</c:v>
                </c:pt>
                <c:pt idx="638">
                  <c:v>3.7745213296988336E-2</c:v>
                </c:pt>
                <c:pt idx="639">
                  <c:v>3.7815581503948252E-2</c:v>
                </c:pt>
                <c:pt idx="640">
                  <c:v>3.7887408156938189E-2</c:v>
                </c:pt>
                <c:pt idx="641">
                  <c:v>3.795148182692782E-2</c:v>
                </c:pt>
                <c:pt idx="642">
                  <c:v>3.8001319322236521E-2</c:v>
                </c:pt>
                <c:pt idx="643">
                  <c:v>3.8085869284249466E-2</c:v>
                </c:pt>
                <c:pt idx="644">
                  <c:v>3.8159092707690911E-2</c:v>
                </c:pt>
                <c:pt idx="645">
                  <c:v>3.8220184182067012E-2</c:v>
                </c:pt>
                <c:pt idx="646">
                  <c:v>3.8296034259552608E-2</c:v>
                </c:pt>
                <c:pt idx="647">
                  <c:v>3.8338278402769911E-2</c:v>
                </c:pt>
                <c:pt idx="648">
                  <c:v>3.8428292095432352E-2</c:v>
                </c:pt>
                <c:pt idx="649">
                  <c:v>3.8479722271853513E-2</c:v>
                </c:pt>
                <c:pt idx="650">
                  <c:v>3.8535665649422145E-2</c:v>
                </c:pt>
                <c:pt idx="651">
                  <c:v>3.8614505178471717E-2</c:v>
                </c:pt>
                <c:pt idx="652">
                  <c:v>3.8690910336162773E-2</c:v>
                </c:pt>
                <c:pt idx="653">
                  <c:v>3.8747143951747456E-2</c:v>
                </c:pt>
              </c:numCache>
            </c:numRef>
          </c:xVal>
          <c:yVal>
            <c:numRef>
              <c:f>'C4'!$B$2:$B$655</c:f>
              <c:numCache>
                <c:formatCode>General</c:formatCode>
                <c:ptCount val="654"/>
                <c:pt idx="0">
                  <c:v>0</c:v>
                </c:pt>
                <c:pt idx="1">
                  <c:v>1.0932878446045822</c:v>
                </c:pt>
                <c:pt idx="2">
                  <c:v>2.8994515165666819</c:v>
                </c:pt>
                <c:pt idx="3">
                  <c:v>6.0489533261400696</c:v>
                </c:pt>
                <c:pt idx="4">
                  <c:v>7.1521068358983566</c:v>
                </c:pt>
                <c:pt idx="5">
                  <c:v>8.736646633392203</c:v>
                </c:pt>
                <c:pt idx="6">
                  <c:v>12.018368449955156</c:v>
                </c:pt>
                <c:pt idx="7">
                  <c:v>13.728106740618106</c:v>
                </c:pt>
                <c:pt idx="8">
                  <c:v>15.495237710127927</c:v>
                </c:pt>
                <c:pt idx="9">
                  <c:v>16.925939808012728</c:v>
                </c:pt>
                <c:pt idx="10">
                  <c:v>19.177615610310035</c:v>
                </c:pt>
                <c:pt idx="11">
                  <c:v>21.193600975604419</c:v>
                </c:pt>
                <c:pt idx="12">
                  <c:v>23.118544931743532</c:v>
                </c:pt>
                <c:pt idx="13">
                  <c:v>25.027765631136855</c:v>
                </c:pt>
                <c:pt idx="14">
                  <c:v>27.088793861510798</c:v>
                </c:pt>
                <c:pt idx="15">
                  <c:v>28.400554177154685</c:v>
                </c:pt>
                <c:pt idx="16">
                  <c:v>30.00565081164315</c:v>
                </c:pt>
                <c:pt idx="17">
                  <c:v>31.624685297143937</c:v>
                </c:pt>
                <c:pt idx="18">
                  <c:v>34.187946212596302</c:v>
                </c:pt>
                <c:pt idx="19">
                  <c:v>36.454660974314528</c:v>
                </c:pt>
                <c:pt idx="20">
                  <c:v>37.289028467919309</c:v>
                </c:pt>
                <c:pt idx="21">
                  <c:v>39.342979999204722</c:v>
                </c:pt>
                <c:pt idx="22">
                  <c:v>41.252696716772753</c:v>
                </c:pt>
                <c:pt idx="23">
                  <c:v>42.908301505600399</c:v>
                </c:pt>
                <c:pt idx="24">
                  <c:v>43.806346306233671</c:v>
                </c:pt>
                <c:pt idx="25">
                  <c:v>46.981568995421028</c:v>
                </c:pt>
                <c:pt idx="26">
                  <c:v>47.932937048305945</c:v>
                </c:pt>
                <c:pt idx="27">
                  <c:v>49.322135929132216</c:v>
                </c:pt>
                <c:pt idx="28">
                  <c:v>50.703704959711906</c:v>
                </c:pt>
                <c:pt idx="29">
                  <c:v>52.246866843167901</c:v>
                </c:pt>
                <c:pt idx="30">
                  <c:v>53.40979313992522</c:v>
                </c:pt>
                <c:pt idx="31">
                  <c:v>55.52766089798795</c:v>
                </c:pt>
                <c:pt idx="32">
                  <c:v>56.640195903326969</c:v>
                </c:pt>
                <c:pt idx="33">
                  <c:v>58.914623617813412</c:v>
                </c:pt>
                <c:pt idx="34">
                  <c:v>59.974554727101655</c:v>
                </c:pt>
                <c:pt idx="35">
                  <c:v>60.845562641785797</c:v>
                </c:pt>
                <c:pt idx="36">
                  <c:v>62.079707799389091</c:v>
                </c:pt>
                <c:pt idx="37">
                  <c:v>63.347540641607836</c:v>
                </c:pt>
                <c:pt idx="38">
                  <c:v>64.656384578141029</c:v>
                </c:pt>
                <c:pt idx="39">
                  <c:v>66.54095239516819</c:v>
                </c:pt>
                <c:pt idx="40">
                  <c:v>67.335407305913421</c:v>
                </c:pt>
                <c:pt idx="41">
                  <c:v>68.981086537340403</c:v>
                </c:pt>
                <c:pt idx="42">
                  <c:v>69.936505838143916</c:v>
                </c:pt>
                <c:pt idx="43">
                  <c:v>71.090270081916088</c:v>
                </c:pt>
                <c:pt idx="44">
                  <c:v>71.905562949904379</c:v>
                </c:pt>
                <c:pt idx="45">
                  <c:v>72.375118165392948</c:v>
                </c:pt>
                <c:pt idx="46">
                  <c:v>73.708300752883289</c:v>
                </c:pt>
                <c:pt idx="47">
                  <c:v>74.05031956754982</c:v>
                </c:pt>
                <c:pt idx="48">
                  <c:v>76.000543570396388</c:v>
                </c:pt>
                <c:pt idx="49">
                  <c:v>76.41657556819122</c:v>
                </c:pt>
                <c:pt idx="50">
                  <c:v>77.072212910833414</c:v>
                </c:pt>
                <c:pt idx="51">
                  <c:v>77.831188238845456</c:v>
                </c:pt>
                <c:pt idx="52">
                  <c:v>78.250362550730898</c:v>
                </c:pt>
                <c:pt idx="53">
                  <c:v>79.370330037828381</c:v>
                </c:pt>
                <c:pt idx="54">
                  <c:v>79.686462417076584</c:v>
                </c:pt>
                <c:pt idx="55">
                  <c:v>80.569738341483458</c:v>
                </c:pt>
                <c:pt idx="56">
                  <c:v>80.343761810146901</c:v>
                </c:pt>
                <c:pt idx="57">
                  <c:v>81.321260412106682</c:v>
                </c:pt>
                <c:pt idx="58">
                  <c:v>82.282096958524534</c:v>
                </c:pt>
                <c:pt idx="59">
                  <c:v>82.432206081723791</c:v>
                </c:pt>
                <c:pt idx="60">
                  <c:v>82.625793405341895</c:v>
                </c:pt>
                <c:pt idx="61">
                  <c:v>83.512788167581732</c:v>
                </c:pt>
                <c:pt idx="62">
                  <c:v>83.667499092904123</c:v>
                </c:pt>
                <c:pt idx="63">
                  <c:v>84.067320905116873</c:v>
                </c:pt>
                <c:pt idx="64">
                  <c:v>84.604926697822975</c:v>
                </c:pt>
                <c:pt idx="65">
                  <c:v>85.475051648217161</c:v>
                </c:pt>
                <c:pt idx="66">
                  <c:v>85.255951850527055</c:v>
                </c:pt>
                <c:pt idx="67">
                  <c:v>85.868573250525827</c:v>
                </c:pt>
                <c:pt idx="68">
                  <c:v>85.742610603702857</c:v>
                </c:pt>
                <c:pt idx="69">
                  <c:v>86.289949779228564</c:v>
                </c:pt>
                <c:pt idx="70">
                  <c:v>87.216906466450112</c:v>
                </c:pt>
                <c:pt idx="71">
                  <c:v>86.9258243034987</c:v>
                </c:pt>
                <c:pt idx="72">
                  <c:v>87.858364441377176</c:v>
                </c:pt>
                <c:pt idx="73">
                  <c:v>88.476190136779081</c:v>
                </c:pt>
                <c:pt idx="74">
                  <c:v>88.790442321480455</c:v>
                </c:pt>
                <c:pt idx="75">
                  <c:v>88.712980383713742</c:v>
                </c:pt>
                <c:pt idx="76">
                  <c:v>88.58990554950968</c:v>
                </c:pt>
                <c:pt idx="77">
                  <c:v>89.352630878800227</c:v>
                </c:pt>
                <c:pt idx="78">
                  <c:v>89.070601696774503</c:v>
                </c:pt>
                <c:pt idx="79">
                  <c:v>90.195103465196155</c:v>
                </c:pt>
                <c:pt idx="80">
                  <c:v>91.253341360610747</c:v>
                </c:pt>
                <c:pt idx="81">
                  <c:v>91.547046446894171</c:v>
                </c:pt>
                <c:pt idx="82">
                  <c:v>90.428818918838772</c:v>
                </c:pt>
                <c:pt idx="83">
                  <c:v>91.253549116914272</c:v>
                </c:pt>
                <c:pt idx="84">
                  <c:v>91.2994840356221</c:v>
                </c:pt>
                <c:pt idx="85">
                  <c:v>92.095689293224581</c:v>
                </c:pt>
                <c:pt idx="86">
                  <c:v>92.956652190633605</c:v>
                </c:pt>
                <c:pt idx="87">
                  <c:v>92.467157563914782</c:v>
                </c:pt>
                <c:pt idx="88">
                  <c:v>92.510318935970659</c:v>
                </c:pt>
                <c:pt idx="89">
                  <c:v>93.100378001407378</c:v>
                </c:pt>
                <c:pt idx="90">
                  <c:v>93.611541610583117</c:v>
                </c:pt>
                <c:pt idx="91">
                  <c:v>94.092331248184536</c:v>
                </c:pt>
                <c:pt idx="92">
                  <c:v>94.065032069902273</c:v>
                </c:pt>
                <c:pt idx="93">
                  <c:v>94.73619919623242</c:v>
                </c:pt>
                <c:pt idx="94">
                  <c:v>95.115302511076919</c:v>
                </c:pt>
                <c:pt idx="95">
                  <c:v>95.206954204373915</c:v>
                </c:pt>
                <c:pt idx="96">
                  <c:v>95.147733270056094</c:v>
                </c:pt>
                <c:pt idx="97">
                  <c:v>95.577165549427846</c:v>
                </c:pt>
                <c:pt idx="98">
                  <c:v>95.750455082192232</c:v>
                </c:pt>
                <c:pt idx="99">
                  <c:v>96.001123450201916</c:v>
                </c:pt>
                <c:pt idx="100">
                  <c:v>96.795708208636938</c:v>
                </c:pt>
                <c:pt idx="101">
                  <c:v>96.508869468184784</c:v>
                </c:pt>
                <c:pt idx="102">
                  <c:v>97.450067850012474</c:v>
                </c:pt>
                <c:pt idx="103">
                  <c:v>97.874617856251561</c:v>
                </c:pt>
                <c:pt idx="104">
                  <c:v>97.51673684781143</c:v>
                </c:pt>
                <c:pt idx="105">
                  <c:v>98.114752979672872</c:v>
                </c:pt>
                <c:pt idx="106">
                  <c:v>99.179140461671594</c:v>
                </c:pt>
                <c:pt idx="107">
                  <c:v>98.639929751520924</c:v>
                </c:pt>
                <c:pt idx="108">
                  <c:v>98.729181859512252</c:v>
                </c:pt>
                <c:pt idx="109">
                  <c:v>99.014742898697776</c:v>
                </c:pt>
                <c:pt idx="110">
                  <c:v>99.214874545876697</c:v>
                </c:pt>
                <c:pt idx="111">
                  <c:v>99.843617835028468</c:v>
                </c:pt>
                <c:pt idx="112">
                  <c:v>99.900937799169085</c:v>
                </c:pt>
                <c:pt idx="113">
                  <c:v>100.22465328349568</c:v>
                </c:pt>
                <c:pt idx="114">
                  <c:v>100.46972261912555</c:v>
                </c:pt>
                <c:pt idx="115">
                  <c:v>101.35086904142138</c:v>
                </c:pt>
                <c:pt idx="116">
                  <c:v>101.78658594897455</c:v>
                </c:pt>
                <c:pt idx="117">
                  <c:v>101.33148537830313</c:v>
                </c:pt>
                <c:pt idx="118">
                  <c:v>101.92831729923455</c:v>
                </c:pt>
                <c:pt idx="119">
                  <c:v>101.94788794302593</c:v>
                </c:pt>
                <c:pt idx="120">
                  <c:v>102.67907586544246</c:v>
                </c:pt>
                <c:pt idx="121">
                  <c:v>102.54600795303917</c:v>
                </c:pt>
                <c:pt idx="122">
                  <c:v>103.05380591009791</c:v>
                </c:pt>
                <c:pt idx="123">
                  <c:v>103.35872983677132</c:v>
                </c:pt>
                <c:pt idx="124">
                  <c:v>103.25204697491482</c:v>
                </c:pt>
                <c:pt idx="125">
                  <c:v>104.3645508168083</c:v>
                </c:pt>
                <c:pt idx="126">
                  <c:v>104.04986234386955</c:v>
                </c:pt>
                <c:pt idx="127">
                  <c:v>104.54153841177531</c:v>
                </c:pt>
                <c:pt idx="128">
                  <c:v>104.60280574568277</c:v>
                </c:pt>
                <c:pt idx="129">
                  <c:v>104.78997339952215</c:v>
                </c:pt>
                <c:pt idx="130">
                  <c:v>105.37875476369223</c:v>
                </c:pt>
                <c:pt idx="131">
                  <c:v>105.39680878646794</c:v>
                </c:pt>
                <c:pt idx="132">
                  <c:v>105.44238013164463</c:v>
                </c:pt>
                <c:pt idx="133">
                  <c:v>106.30207571560221</c:v>
                </c:pt>
                <c:pt idx="134">
                  <c:v>106.2339316480483</c:v>
                </c:pt>
                <c:pt idx="135">
                  <c:v>106.27794482094859</c:v>
                </c:pt>
                <c:pt idx="136">
                  <c:v>106.37723155839984</c:v>
                </c:pt>
                <c:pt idx="137">
                  <c:v>107.02769576908443</c:v>
                </c:pt>
                <c:pt idx="138">
                  <c:v>107.29580527877444</c:v>
                </c:pt>
                <c:pt idx="139">
                  <c:v>107.51122778989229</c:v>
                </c:pt>
                <c:pt idx="140">
                  <c:v>107.79984284673952</c:v>
                </c:pt>
                <c:pt idx="141">
                  <c:v>107.74895294019278</c:v>
                </c:pt>
                <c:pt idx="142">
                  <c:v>108.26382499938632</c:v>
                </c:pt>
                <c:pt idx="143">
                  <c:v>107.97044193537334</c:v>
                </c:pt>
                <c:pt idx="144">
                  <c:v>108.74896713154645</c:v>
                </c:pt>
                <c:pt idx="145">
                  <c:v>109.23638419523009</c:v>
                </c:pt>
                <c:pt idx="146">
                  <c:v>109.15435161878598</c:v>
                </c:pt>
                <c:pt idx="147">
                  <c:v>110.09081315689346</c:v>
                </c:pt>
                <c:pt idx="148">
                  <c:v>110.04486785037047</c:v>
                </c:pt>
                <c:pt idx="149">
                  <c:v>109.68871121924953</c:v>
                </c:pt>
                <c:pt idx="150">
                  <c:v>110.91221925411269</c:v>
                </c:pt>
                <c:pt idx="151">
                  <c:v>110.78654746611463</c:v>
                </c:pt>
                <c:pt idx="152">
                  <c:v>110.88614583802118</c:v>
                </c:pt>
                <c:pt idx="153">
                  <c:v>111.07149562420479</c:v>
                </c:pt>
                <c:pt idx="154">
                  <c:v>111.16379136204266</c:v>
                </c:pt>
                <c:pt idx="155">
                  <c:v>111.56903041986975</c:v>
                </c:pt>
                <c:pt idx="156">
                  <c:v>111.83947718797432</c:v>
                </c:pt>
                <c:pt idx="157">
                  <c:v>111.83234075894848</c:v>
                </c:pt>
                <c:pt idx="158">
                  <c:v>112.06256590669199</c:v>
                </c:pt>
                <c:pt idx="159">
                  <c:v>112.28116708925366</c:v>
                </c:pt>
                <c:pt idx="160">
                  <c:v>112.65135765867724</c:v>
                </c:pt>
                <c:pt idx="161">
                  <c:v>112.58658963105549</c:v>
                </c:pt>
                <c:pt idx="162">
                  <c:v>113.38513214707255</c:v>
                </c:pt>
                <c:pt idx="163">
                  <c:v>113.54575893313751</c:v>
                </c:pt>
                <c:pt idx="164">
                  <c:v>113.91870227358271</c:v>
                </c:pt>
                <c:pt idx="165">
                  <c:v>113.81115722306662</c:v>
                </c:pt>
                <c:pt idx="166">
                  <c:v>114.19494544255545</c:v>
                </c:pt>
                <c:pt idx="167">
                  <c:v>114.82450936910611</c:v>
                </c:pt>
                <c:pt idx="168">
                  <c:v>114.72476556778713</c:v>
                </c:pt>
                <c:pt idx="169">
                  <c:v>114.25173562812211</c:v>
                </c:pt>
                <c:pt idx="170">
                  <c:v>115.02653159864705</c:v>
                </c:pt>
                <c:pt idx="171">
                  <c:v>114.62775376185937</c:v>
                </c:pt>
                <c:pt idx="172">
                  <c:v>115.42410444887432</c:v>
                </c:pt>
                <c:pt idx="173">
                  <c:v>115.3602297733577</c:v>
                </c:pt>
                <c:pt idx="174">
                  <c:v>116.07041353348853</c:v>
                </c:pt>
                <c:pt idx="175">
                  <c:v>115.50188840891146</c:v>
                </c:pt>
                <c:pt idx="176">
                  <c:v>116.6086374011975</c:v>
                </c:pt>
                <c:pt idx="177">
                  <c:v>116.30264352956098</c:v>
                </c:pt>
                <c:pt idx="178">
                  <c:v>116.84002598424071</c:v>
                </c:pt>
                <c:pt idx="179">
                  <c:v>116.62606815506267</c:v>
                </c:pt>
                <c:pt idx="180">
                  <c:v>116.98387644879656</c:v>
                </c:pt>
                <c:pt idx="181">
                  <c:v>117.33882809335712</c:v>
                </c:pt>
                <c:pt idx="182">
                  <c:v>117.90648064145942</c:v>
                </c:pt>
                <c:pt idx="183">
                  <c:v>117.75194111508753</c:v>
                </c:pt>
                <c:pt idx="184">
                  <c:v>118.33507150780193</c:v>
                </c:pt>
                <c:pt idx="185">
                  <c:v>117.91750211336104</c:v>
                </c:pt>
                <c:pt idx="186">
                  <c:v>117.90812191625722</c:v>
                </c:pt>
                <c:pt idx="187">
                  <c:v>118.31106526693041</c:v>
                </c:pt>
                <c:pt idx="188">
                  <c:v>119.03015138466699</c:v>
                </c:pt>
                <c:pt idx="189">
                  <c:v>119.31026920870036</c:v>
                </c:pt>
                <c:pt idx="190">
                  <c:v>118.7935481184055</c:v>
                </c:pt>
                <c:pt idx="191">
                  <c:v>119.25945201685984</c:v>
                </c:pt>
                <c:pt idx="192">
                  <c:v>118.99515483533939</c:v>
                </c:pt>
                <c:pt idx="193">
                  <c:v>119.47974641329519</c:v>
                </c:pt>
                <c:pt idx="194">
                  <c:v>120.12987821389414</c:v>
                </c:pt>
                <c:pt idx="195">
                  <c:v>120.31184157233039</c:v>
                </c:pt>
                <c:pt idx="196">
                  <c:v>120.83191792692708</c:v>
                </c:pt>
                <c:pt idx="197">
                  <c:v>120.2893831159201</c:v>
                </c:pt>
                <c:pt idx="198">
                  <c:v>120.48661656266493</c:v>
                </c:pt>
                <c:pt idx="199">
                  <c:v>121.02634666357442</c:v>
                </c:pt>
                <c:pt idx="200">
                  <c:v>120.85114577281766</c:v>
                </c:pt>
                <c:pt idx="201">
                  <c:v>121.84943558685211</c:v>
                </c:pt>
                <c:pt idx="202">
                  <c:v>121.60344173567159</c:v>
                </c:pt>
                <c:pt idx="203">
                  <c:v>121.33572696295826</c:v>
                </c:pt>
                <c:pt idx="204">
                  <c:v>121.64897152958757</c:v>
                </c:pt>
                <c:pt idx="205">
                  <c:v>122.72579322635184</c:v>
                </c:pt>
                <c:pt idx="206">
                  <c:v>121.77942171256655</c:v>
                </c:pt>
                <c:pt idx="207">
                  <c:v>122.75301968992788</c:v>
                </c:pt>
                <c:pt idx="208">
                  <c:v>122.44610130274071</c:v>
                </c:pt>
                <c:pt idx="209">
                  <c:v>122.76270113367181</c:v>
                </c:pt>
                <c:pt idx="210">
                  <c:v>123.51335582172796</c:v>
                </c:pt>
                <c:pt idx="211">
                  <c:v>123.40966465064211</c:v>
                </c:pt>
                <c:pt idx="212">
                  <c:v>123.46321383787388</c:v>
                </c:pt>
                <c:pt idx="213">
                  <c:v>123.42145482086677</c:v>
                </c:pt>
                <c:pt idx="214">
                  <c:v>123.72595284711797</c:v>
                </c:pt>
                <c:pt idx="215">
                  <c:v>124.50682568952081</c:v>
                </c:pt>
                <c:pt idx="216">
                  <c:v>124.26514278163827</c:v>
                </c:pt>
                <c:pt idx="217">
                  <c:v>124.87771224256117</c:v>
                </c:pt>
                <c:pt idx="218">
                  <c:v>124.71070733797821</c:v>
                </c:pt>
                <c:pt idx="219">
                  <c:v>124.2341039898927</c:v>
                </c:pt>
                <c:pt idx="220">
                  <c:v>124.6174766967745</c:v>
                </c:pt>
                <c:pt idx="221">
                  <c:v>124.89915269308425</c:v>
                </c:pt>
                <c:pt idx="222">
                  <c:v>125.40535092660591</c:v>
                </c:pt>
                <c:pt idx="223">
                  <c:v>125.90616827186645</c:v>
                </c:pt>
                <c:pt idx="224">
                  <c:v>125.47209263911107</c:v>
                </c:pt>
                <c:pt idx="225">
                  <c:v>125.82782336980981</c:v>
                </c:pt>
                <c:pt idx="226">
                  <c:v>126.40063866205453</c:v>
                </c:pt>
                <c:pt idx="227">
                  <c:v>126.40746345662511</c:v>
                </c:pt>
                <c:pt idx="228">
                  <c:v>126.61834649251107</c:v>
                </c:pt>
                <c:pt idx="229">
                  <c:v>126.46814907288272</c:v>
                </c:pt>
                <c:pt idx="230">
                  <c:v>126.48365808094034</c:v>
                </c:pt>
                <c:pt idx="231">
                  <c:v>126.51521626344473</c:v>
                </c:pt>
                <c:pt idx="232">
                  <c:v>126.58021282300032</c:v>
                </c:pt>
                <c:pt idx="233">
                  <c:v>126.8073527896366</c:v>
                </c:pt>
                <c:pt idx="234">
                  <c:v>126.94963469410091</c:v>
                </c:pt>
                <c:pt idx="235">
                  <c:v>127.43563901492062</c:v>
                </c:pt>
                <c:pt idx="236">
                  <c:v>127.66189601726693</c:v>
                </c:pt>
                <c:pt idx="237">
                  <c:v>127.96429570485259</c:v>
                </c:pt>
                <c:pt idx="238">
                  <c:v>128.05741208008936</c:v>
                </c:pt>
                <c:pt idx="239">
                  <c:v>128.54765462950084</c:v>
                </c:pt>
                <c:pt idx="240">
                  <c:v>128.17315311677925</c:v>
                </c:pt>
                <c:pt idx="241">
                  <c:v>129.02688609482587</c:v>
                </c:pt>
                <c:pt idx="242">
                  <c:v>129.06174760255621</c:v>
                </c:pt>
                <c:pt idx="243">
                  <c:v>129.63371109395649</c:v>
                </c:pt>
                <c:pt idx="244">
                  <c:v>129.37526225238008</c:v>
                </c:pt>
                <c:pt idx="245">
                  <c:v>129.54279693553698</c:v>
                </c:pt>
                <c:pt idx="246">
                  <c:v>130.08225695325189</c:v>
                </c:pt>
                <c:pt idx="247">
                  <c:v>129.79605186952546</c:v>
                </c:pt>
                <c:pt idx="248">
                  <c:v>129.32413342608427</c:v>
                </c:pt>
                <c:pt idx="249">
                  <c:v>128.85963188267868</c:v>
                </c:pt>
                <c:pt idx="250">
                  <c:v>129.13804610502319</c:v>
                </c:pt>
                <c:pt idx="251">
                  <c:v>129.32031071009953</c:v>
                </c:pt>
                <c:pt idx="252">
                  <c:v>130.09734006088729</c:v>
                </c:pt>
                <c:pt idx="253">
                  <c:v>130.69442128938294</c:v>
                </c:pt>
                <c:pt idx="254">
                  <c:v>130.51814006584789</c:v>
                </c:pt>
                <c:pt idx="255">
                  <c:v>130.70705287263684</c:v>
                </c:pt>
                <c:pt idx="256">
                  <c:v>130.77281813051545</c:v>
                </c:pt>
                <c:pt idx="257">
                  <c:v>131.78705324084493</c:v>
                </c:pt>
                <c:pt idx="258">
                  <c:v>131.6748648369452</c:v>
                </c:pt>
                <c:pt idx="259">
                  <c:v>131.90938015235633</c:v>
                </c:pt>
                <c:pt idx="260">
                  <c:v>132.00746190324719</c:v>
                </c:pt>
                <c:pt idx="261">
                  <c:v>132.30086574289052</c:v>
                </c:pt>
                <c:pt idx="262">
                  <c:v>132.46925222689188</c:v>
                </c:pt>
                <c:pt idx="263">
                  <c:v>131.6748648369452</c:v>
                </c:pt>
                <c:pt idx="264">
                  <c:v>131.57057117257912</c:v>
                </c:pt>
                <c:pt idx="265">
                  <c:v>131.04084453768408</c:v>
                </c:pt>
                <c:pt idx="266">
                  <c:v>132.38554721220447</c:v>
                </c:pt>
                <c:pt idx="267">
                  <c:v>132.0662984884035</c:v>
                </c:pt>
                <c:pt idx="268">
                  <c:v>132.08156857671207</c:v>
                </c:pt>
                <c:pt idx="269">
                  <c:v>132.63975782518912</c:v>
                </c:pt>
                <c:pt idx="270">
                  <c:v>133.00099409793108</c:v>
                </c:pt>
                <c:pt idx="271">
                  <c:v>133.63842160056993</c:v>
                </c:pt>
                <c:pt idx="272">
                  <c:v>133.25903781471567</c:v>
                </c:pt>
                <c:pt idx="273">
                  <c:v>133.10342834338064</c:v>
                </c:pt>
                <c:pt idx="274">
                  <c:v>134.00087324768745</c:v>
                </c:pt>
                <c:pt idx="275">
                  <c:v>133.77376444449672</c:v>
                </c:pt>
                <c:pt idx="276">
                  <c:v>133.98572781316099</c:v>
                </c:pt>
                <c:pt idx="277">
                  <c:v>134.69125783209302</c:v>
                </c:pt>
                <c:pt idx="278">
                  <c:v>134.63365739694265</c:v>
                </c:pt>
                <c:pt idx="279">
                  <c:v>134.60732428547175</c:v>
                </c:pt>
                <c:pt idx="280">
                  <c:v>135.23921508262183</c:v>
                </c:pt>
                <c:pt idx="281">
                  <c:v>135.20295121984273</c:v>
                </c:pt>
                <c:pt idx="282">
                  <c:v>134.96972399351341</c:v>
                </c:pt>
                <c:pt idx="283">
                  <c:v>135.18140689116794</c:v>
                </c:pt>
                <c:pt idx="284">
                  <c:v>134.98592898518783</c:v>
                </c:pt>
                <c:pt idx="285">
                  <c:v>135.40427746576688</c:v>
                </c:pt>
                <c:pt idx="286">
                  <c:v>136.2150360524308</c:v>
                </c:pt>
                <c:pt idx="287">
                  <c:v>135.85690573642643</c:v>
                </c:pt>
                <c:pt idx="288">
                  <c:v>136.27752914852903</c:v>
                </c:pt>
                <c:pt idx="289">
                  <c:v>134.84831120973749</c:v>
                </c:pt>
                <c:pt idx="290">
                  <c:v>134.61866777964383</c:v>
                </c:pt>
                <c:pt idx="291">
                  <c:v>134.92931539247914</c:v>
                </c:pt>
                <c:pt idx="292">
                  <c:v>135.19721714586564</c:v>
                </c:pt>
                <c:pt idx="293">
                  <c:v>136.04007408142309</c:v>
                </c:pt>
                <c:pt idx="294">
                  <c:v>135.53300327142665</c:v>
                </c:pt>
                <c:pt idx="295">
                  <c:v>136.34009495933347</c:v>
                </c:pt>
                <c:pt idx="296">
                  <c:v>136.47677783141796</c:v>
                </c:pt>
                <c:pt idx="297">
                  <c:v>136.68341225089702</c:v>
                </c:pt>
                <c:pt idx="298">
                  <c:v>137.52432666501656</c:v>
                </c:pt>
                <c:pt idx="299">
                  <c:v>136.74101268604736</c:v>
                </c:pt>
                <c:pt idx="300">
                  <c:v>137.0401921509285</c:v>
                </c:pt>
                <c:pt idx="301">
                  <c:v>137.84868619388408</c:v>
                </c:pt>
                <c:pt idx="302">
                  <c:v>138.21640446329579</c:v>
                </c:pt>
                <c:pt idx="303">
                  <c:v>138.63481527076593</c:v>
                </c:pt>
                <c:pt idx="304">
                  <c:v>138.58666774742562</c:v>
                </c:pt>
                <c:pt idx="305">
                  <c:v>138.42610328825171</c:v>
                </c:pt>
                <c:pt idx="306">
                  <c:v>138.90640469853986</c:v>
                </c:pt>
                <c:pt idx="307">
                  <c:v>139.42385293589703</c:v>
                </c:pt>
                <c:pt idx="308">
                  <c:v>139.2773016393954</c:v>
                </c:pt>
                <c:pt idx="309">
                  <c:v>139.29739167394561</c:v>
                </c:pt>
                <c:pt idx="310">
                  <c:v>138.96250928830491</c:v>
                </c:pt>
                <c:pt idx="311">
                  <c:v>139.20153291550238</c:v>
                </c:pt>
                <c:pt idx="312">
                  <c:v>138.68141500964501</c:v>
                </c:pt>
                <c:pt idx="313">
                  <c:v>138.49388378227448</c:v>
                </c:pt>
                <c:pt idx="314">
                  <c:v>138.83432364903427</c:v>
                </c:pt>
                <c:pt idx="315">
                  <c:v>138.36272722786353</c:v>
                </c:pt>
                <c:pt idx="316">
                  <c:v>137.94196877416366</c:v>
                </c:pt>
                <c:pt idx="317">
                  <c:v>137.69421938221842</c:v>
                </c:pt>
                <c:pt idx="318">
                  <c:v>138.03774443008547</c:v>
                </c:pt>
                <c:pt idx="319">
                  <c:v>139.14504397657583</c:v>
                </c:pt>
                <c:pt idx="320">
                  <c:v>138.92205913600995</c:v>
                </c:pt>
                <c:pt idx="321">
                  <c:v>139.25528985903767</c:v>
                </c:pt>
                <c:pt idx="322">
                  <c:v>139.65041118488341</c:v>
                </c:pt>
                <c:pt idx="323">
                  <c:v>140.41670992259449</c:v>
                </c:pt>
                <c:pt idx="324">
                  <c:v>140.5465887757388</c:v>
                </c:pt>
                <c:pt idx="325">
                  <c:v>141.18577181914233</c:v>
                </c:pt>
                <c:pt idx="326">
                  <c:v>140.9494386360754</c:v>
                </c:pt>
                <c:pt idx="327">
                  <c:v>141.1162981112459</c:v>
                </c:pt>
                <c:pt idx="328">
                  <c:v>141.72318543726757</c:v>
                </c:pt>
                <c:pt idx="329">
                  <c:v>142.14992727250876</c:v>
                </c:pt>
                <c:pt idx="330">
                  <c:v>142.0236633790457</c:v>
                </c:pt>
                <c:pt idx="331">
                  <c:v>142.20157548956337</c:v>
                </c:pt>
                <c:pt idx="332">
                  <c:v>141.51579270728072</c:v>
                </c:pt>
                <c:pt idx="333">
                  <c:v>142.48524594638687</c:v>
                </c:pt>
                <c:pt idx="334">
                  <c:v>142.29722649170304</c:v>
                </c:pt>
                <c:pt idx="335">
                  <c:v>142.30592109300528</c:v>
                </c:pt>
                <c:pt idx="336">
                  <c:v>141.49076846052196</c:v>
                </c:pt>
                <c:pt idx="337">
                  <c:v>141.10861112801572</c:v>
                </c:pt>
                <c:pt idx="338">
                  <c:v>141.25397821358729</c:v>
                </c:pt>
                <c:pt idx="339">
                  <c:v>141.54554340994449</c:v>
                </c:pt>
                <c:pt idx="340">
                  <c:v>141.42136746733178</c:v>
                </c:pt>
                <c:pt idx="341">
                  <c:v>142.13363917831296</c:v>
                </c:pt>
                <c:pt idx="342">
                  <c:v>142.0184486958274</c:v>
                </c:pt>
                <c:pt idx="343">
                  <c:v>142.46926948664634</c:v>
                </c:pt>
                <c:pt idx="344">
                  <c:v>142.30389546904598</c:v>
                </c:pt>
                <c:pt idx="345">
                  <c:v>142.53389208485561</c:v>
                </c:pt>
                <c:pt idx="346">
                  <c:v>142.78098704444477</c:v>
                </c:pt>
                <c:pt idx="347">
                  <c:v>142.99827936229428</c:v>
                </c:pt>
                <c:pt idx="348">
                  <c:v>143.16766307655251</c:v>
                </c:pt>
                <c:pt idx="349">
                  <c:v>143.26067557363754</c:v>
                </c:pt>
                <c:pt idx="350">
                  <c:v>143.11894422337755</c:v>
                </c:pt>
                <c:pt idx="351">
                  <c:v>143.64616739481522</c:v>
                </c:pt>
                <c:pt idx="352">
                  <c:v>143.6763128344557</c:v>
                </c:pt>
                <c:pt idx="353">
                  <c:v>143.97219936192607</c:v>
                </c:pt>
                <c:pt idx="354">
                  <c:v>144.2147756219137</c:v>
                </c:pt>
                <c:pt idx="355">
                  <c:v>144.50162475018104</c:v>
                </c:pt>
                <c:pt idx="356">
                  <c:v>144.28787467730652</c:v>
                </c:pt>
                <c:pt idx="357">
                  <c:v>144.26044045742697</c:v>
                </c:pt>
                <c:pt idx="358">
                  <c:v>144.03100478363686</c:v>
                </c:pt>
                <c:pt idx="359">
                  <c:v>144.80971696048309</c:v>
                </c:pt>
                <c:pt idx="360">
                  <c:v>145.05603283393407</c:v>
                </c:pt>
                <c:pt idx="361">
                  <c:v>145.87082189288623</c:v>
                </c:pt>
                <c:pt idx="362">
                  <c:v>145.44921163834192</c:v>
                </c:pt>
                <c:pt idx="363">
                  <c:v>145.1336090376677</c:v>
                </c:pt>
                <c:pt idx="364">
                  <c:v>145.92480736835537</c:v>
                </c:pt>
                <c:pt idx="365">
                  <c:v>144.74943646901733</c:v>
                </c:pt>
                <c:pt idx="366">
                  <c:v>144.51429788469565</c:v>
                </c:pt>
                <c:pt idx="367">
                  <c:v>143.66999704282875</c:v>
                </c:pt>
                <c:pt idx="368">
                  <c:v>143.67304067267528</c:v>
                </c:pt>
                <c:pt idx="369">
                  <c:v>144.7167875659195</c:v>
                </c:pt>
                <c:pt idx="370">
                  <c:v>144.89994552310097</c:v>
                </c:pt>
                <c:pt idx="371">
                  <c:v>144.79663870117665</c:v>
                </c:pt>
                <c:pt idx="372">
                  <c:v>145.22061737758105</c:v>
                </c:pt>
                <c:pt idx="373">
                  <c:v>145.22675657635</c:v>
                </c:pt>
                <c:pt idx="374">
                  <c:v>144.70257703475886</c:v>
                </c:pt>
                <c:pt idx="375">
                  <c:v>145.58750462177869</c:v>
                </c:pt>
                <c:pt idx="376">
                  <c:v>146.19006022887203</c:v>
                </c:pt>
                <c:pt idx="377">
                  <c:v>147.01160136768854</c:v>
                </c:pt>
                <c:pt idx="378">
                  <c:v>146.31590860972807</c:v>
                </c:pt>
                <c:pt idx="379">
                  <c:v>146.35493563134392</c:v>
                </c:pt>
                <c:pt idx="380">
                  <c:v>147.00523363698568</c:v>
                </c:pt>
                <c:pt idx="381">
                  <c:v>146.50976601654074</c:v>
                </c:pt>
                <c:pt idx="382">
                  <c:v>146.99393169407432</c:v>
                </c:pt>
                <c:pt idx="383">
                  <c:v>147.13556955399773</c:v>
                </c:pt>
                <c:pt idx="384">
                  <c:v>146.8738485506409</c:v>
                </c:pt>
                <c:pt idx="385">
                  <c:v>147.22240130105308</c:v>
                </c:pt>
                <c:pt idx="386">
                  <c:v>147.30947196785749</c:v>
                </c:pt>
                <c:pt idx="387">
                  <c:v>147.83781702333417</c:v>
                </c:pt>
                <c:pt idx="388">
                  <c:v>147.99970073503542</c:v>
                </c:pt>
                <c:pt idx="389">
                  <c:v>147.98070142107869</c:v>
                </c:pt>
                <c:pt idx="390">
                  <c:v>148.19286215823129</c:v>
                </c:pt>
                <c:pt idx="391">
                  <c:v>148.37900141836829</c:v>
                </c:pt>
                <c:pt idx="392">
                  <c:v>148.92962833739728</c:v>
                </c:pt>
                <c:pt idx="393">
                  <c:v>148.97977032125135</c:v>
                </c:pt>
                <c:pt idx="394">
                  <c:v>148.35576387581978</c:v>
                </c:pt>
                <c:pt idx="395">
                  <c:v>148.57009566634414</c:v>
                </c:pt>
                <c:pt idx="396">
                  <c:v>149.23975655947379</c:v>
                </c:pt>
                <c:pt idx="397">
                  <c:v>148.72664004104499</c:v>
                </c:pt>
                <c:pt idx="398">
                  <c:v>148.74617952139084</c:v>
                </c:pt>
                <c:pt idx="399">
                  <c:v>149.04977380772175</c:v>
                </c:pt>
                <c:pt idx="400">
                  <c:v>148.55882488687831</c:v>
                </c:pt>
                <c:pt idx="401">
                  <c:v>149.01030011005332</c:v>
                </c:pt>
                <c:pt idx="402">
                  <c:v>148.20126590070859</c:v>
                </c:pt>
                <c:pt idx="403">
                  <c:v>147.78031007852039</c:v>
                </c:pt>
                <c:pt idx="404">
                  <c:v>147.88562174877367</c:v>
                </c:pt>
                <c:pt idx="405">
                  <c:v>148.32854780005891</c:v>
                </c:pt>
                <c:pt idx="406">
                  <c:v>147.69750880375327</c:v>
                </c:pt>
                <c:pt idx="407">
                  <c:v>147.94857190873964</c:v>
                </c:pt>
                <c:pt idx="408">
                  <c:v>147.71218678659682</c:v>
                </c:pt>
                <c:pt idx="409">
                  <c:v>148.49186503025444</c:v>
                </c:pt>
                <c:pt idx="410">
                  <c:v>148.20729083351063</c:v>
                </c:pt>
                <c:pt idx="411">
                  <c:v>148.98182710865618</c:v>
                </c:pt>
                <c:pt idx="412">
                  <c:v>149.04006120053228</c:v>
                </c:pt>
                <c:pt idx="413">
                  <c:v>149.8018100751963</c:v>
                </c:pt>
                <c:pt idx="414">
                  <c:v>149.93382881826682</c:v>
                </c:pt>
                <c:pt idx="415">
                  <c:v>150.11279009811724</c:v>
                </c:pt>
                <c:pt idx="416">
                  <c:v>150.37817800023117</c:v>
                </c:pt>
                <c:pt idx="417">
                  <c:v>150.61123902151769</c:v>
                </c:pt>
                <c:pt idx="418">
                  <c:v>150.4451897959309</c:v>
                </c:pt>
                <c:pt idx="419">
                  <c:v>151.02432087980259</c:v>
                </c:pt>
                <c:pt idx="420">
                  <c:v>150.96775922616979</c:v>
                </c:pt>
                <c:pt idx="421">
                  <c:v>150.90202513173668</c:v>
                </c:pt>
                <c:pt idx="422">
                  <c:v>151.40203222741351</c:v>
                </c:pt>
                <c:pt idx="423">
                  <c:v>151.17434170657293</c:v>
                </c:pt>
                <c:pt idx="424">
                  <c:v>151.65366666223454</c:v>
                </c:pt>
                <c:pt idx="425">
                  <c:v>151.86312656744141</c:v>
                </c:pt>
                <c:pt idx="426">
                  <c:v>151.72531142350272</c:v>
                </c:pt>
                <c:pt idx="427">
                  <c:v>152.15832749911016</c:v>
                </c:pt>
                <c:pt idx="428">
                  <c:v>152.94650297558167</c:v>
                </c:pt>
                <c:pt idx="429">
                  <c:v>152.28389540895648</c:v>
                </c:pt>
                <c:pt idx="430">
                  <c:v>152.46745849092983</c:v>
                </c:pt>
                <c:pt idx="431">
                  <c:v>152.73098697412726</c:v>
                </c:pt>
                <c:pt idx="432">
                  <c:v>152.19037390892782</c:v>
                </c:pt>
                <c:pt idx="433">
                  <c:v>152.17589329457263</c:v>
                </c:pt>
                <c:pt idx="434">
                  <c:v>151.85561617706924</c:v>
                </c:pt>
                <c:pt idx="435">
                  <c:v>151.4600170117254</c:v>
                </c:pt>
                <c:pt idx="436">
                  <c:v>150.97284925560598</c:v>
                </c:pt>
                <c:pt idx="437">
                  <c:v>151.37640548737457</c:v>
                </c:pt>
                <c:pt idx="438">
                  <c:v>150.56850354988401</c:v>
                </c:pt>
                <c:pt idx="439">
                  <c:v>151.25693522503653</c:v>
                </c:pt>
                <c:pt idx="440">
                  <c:v>151.19421359700442</c:v>
                </c:pt>
                <c:pt idx="441">
                  <c:v>150.89608330145609</c:v>
                </c:pt>
                <c:pt idx="442">
                  <c:v>151.0603458228326</c:v>
                </c:pt>
                <c:pt idx="443">
                  <c:v>150.80282149680681</c:v>
                </c:pt>
                <c:pt idx="444">
                  <c:v>151.3342725090211</c:v>
                </c:pt>
                <c:pt idx="445">
                  <c:v>151.00234026289036</c:v>
                </c:pt>
                <c:pt idx="446">
                  <c:v>151.98863215039665</c:v>
                </c:pt>
                <c:pt idx="447">
                  <c:v>150.89332014261927</c:v>
                </c:pt>
                <c:pt idx="448">
                  <c:v>152.67691839613667</c:v>
                </c:pt>
                <c:pt idx="449">
                  <c:v>152.37523546779815</c:v>
                </c:pt>
                <c:pt idx="450">
                  <c:v>152.59924870206646</c:v>
                </c:pt>
                <c:pt idx="451">
                  <c:v>153.06690814128555</c:v>
                </c:pt>
                <c:pt idx="452">
                  <c:v>153.21478907812968</c:v>
                </c:pt>
                <c:pt idx="453">
                  <c:v>152.54238580179359</c:v>
                </c:pt>
                <c:pt idx="454">
                  <c:v>153.03889220375615</c:v>
                </c:pt>
                <c:pt idx="455">
                  <c:v>153.2486221921576</c:v>
                </c:pt>
                <c:pt idx="456">
                  <c:v>153.10359790448683</c:v>
                </c:pt>
                <c:pt idx="457">
                  <c:v>153.58071025551595</c:v>
                </c:pt>
                <c:pt idx="458">
                  <c:v>153.97261135865719</c:v>
                </c:pt>
                <c:pt idx="459">
                  <c:v>153.172406792212</c:v>
                </c:pt>
                <c:pt idx="460">
                  <c:v>154.24922848897629</c:v>
                </c:pt>
                <c:pt idx="461">
                  <c:v>153.86853583840985</c:v>
                </c:pt>
                <c:pt idx="462">
                  <c:v>153.74624009034395</c:v>
                </c:pt>
                <c:pt idx="463">
                  <c:v>154.02967162741842</c:v>
                </c:pt>
                <c:pt idx="464">
                  <c:v>154.13592858885269</c:v>
                </c:pt>
                <c:pt idx="465">
                  <c:v>154.94176335112326</c:v>
                </c:pt>
                <c:pt idx="466">
                  <c:v>154.15990366627869</c:v>
                </c:pt>
                <c:pt idx="467">
                  <c:v>154.54037817272643</c:v>
                </c:pt>
                <c:pt idx="468">
                  <c:v>154.93620587000413</c:v>
                </c:pt>
                <c:pt idx="469">
                  <c:v>155.06888943324594</c:v>
                </c:pt>
                <c:pt idx="470">
                  <c:v>155.69637579676143</c:v>
                </c:pt>
                <c:pt idx="471">
                  <c:v>155.16351204168322</c:v>
                </c:pt>
                <c:pt idx="472">
                  <c:v>155.42874412656948</c:v>
                </c:pt>
                <c:pt idx="473">
                  <c:v>155.51703016774948</c:v>
                </c:pt>
                <c:pt idx="474">
                  <c:v>155.65315209781448</c:v>
                </c:pt>
                <c:pt idx="475">
                  <c:v>154.53438440336993</c:v>
                </c:pt>
                <c:pt idx="476">
                  <c:v>155.75101570458665</c:v>
                </c:pt>
                <c:pt idx="477">
                  <c:v>156.18756363735389</c:v>
                </c:pt>
                <c:pt idx="478">
                  <c:v>156.06861276577465</c:v>
                </c:pt>
                <c:pt idx="479">
                  <c:v>155.28522607209925</c:v>
                </c:pt>
                <c:pt idx="480">
                  <c:v>154.76390317968148</c:v>
                </c:pt>
                <c:pt idx="481">
                  <c:v>154.05096664852903</c:v>
                </c:pt>
                <c:pt idx="482">
                  <c:v>153.73786751131217</c:v>
                </c:pt>
                <c:pt idx="483">
                  <c:v>154.44511151974822</c:v>
                </c:pt>
                <c:pt idx="484">
                  <c:v>153.980100973399</c:v>
                </c:pt>
                <c:pt idx="485">
                  <c:v>154.10318619541826</c:v>
                </c:pt>
                <c:pt idx="486">
                  <c:v>154.40974100907431</c:v>
                </c:pt>
                <c:pt idx="487">
                  <c:v>154.12750407074506</c:v>
                </c:pt>
                <c:pt idx="488">
                  <c:v>155.43448858836177</c:v>
                </c:pt>
                <c:pt idx="489">
                  <c:v>154.9648866277048</c:v>
                </c:pt>
                <c:pt idx="490">
                  <c:v>155.03231393601158</c:v>
                </c:pt>
                <c:pt idx="491">
                  <c:v>154.64094261144433</c:v>
                </c:pt>
                <c:pt idx="492">
                  <c:v>155.27739365945664</c:v>
                </c:pt>
                <c:pt idx="493">
                  <c:v>154.92934991198803</c:v>
                </c:pt>
                <c:pt idx="494">
                  <c:v>155.52027116608434</c:v>
                </c:pt>
                <c:pt idx="495">
                  <c:v>155.94156978617337</c:v>
                </c:pt>
                <c:pt idx="496">
                  <c:v>156.24767792377685</c:v>
                </c:pt>
                <c:pt idx="497">
                  <c:v>155.51785080514838</c:v>
                </c:pt>
                <c:pt idx="498">
                  <c:v>156.11971042862493</c:v>
                </c:pt>
                <c:pt idx="499">
                  <c:v>156.21957888372603</c:v>
                </c:pt>
                <c:pt idx="500">
                  <c:v>156.23412182497231</c:v>
                </c:pt>
                <c:pt idx="501">
                  <c:v>156.66647308040848</c:v>
                </c:pt>
                <c:pt idx="502">
                  <c:v>156.37700622271683</c:v>
                </c:pt>
                <c:pt idx="503">
                  <c:v>156.06854005106842</c:v>
                </c:pt>
                <c:pt idx="504">
                  <c:v>156.91573909336941</c:v>
                </c:pt>
                <c:pt idx="505">
                  <c:v>156.85258117709992</c:v>
                </c:pt>
                <c:pt idx="506">
                  <c:v>156.84777161867348</c:v>
                </c:pt>
                <c:pt idx="507">
                  <c:v>157.07523360758017</c:v>
                </c:pt>
                <c:pt idx="508">
                  <c:v>157.30527177465052</c:v>
                </c:pt>
                <c:pt idx="509">
                  <c:v>157.5365045404661</c:v>
                </c:pt>
                <c:pt idx="510">
                  <c:v>157.57639375074154</c:v>
                </c:pt>
                <c:pt idx="511">
                  <c:v>157.83017846330398</c:v>
                </c:pt>
                <c:pt idx="512">
                  <c:v>157.54783764682298</c:v>
                </c:pt>
                <c:pt idx="513">
                  <c:v>158.33996049306134</c:v>
                </c:pt>
                <c:pt idx="514">
                  <c:v>158.4877375517537</c:v>
                </c:pt>
                <c:pt idx="515">
                  <c:v>158.3260927598015</c:v>
                </c:pt>
                <c:pt idx="516">
                  <c:v>158.34231852710624</c:v>
                </c:pt>
                <c:pt idx="517">
                  <c:v>158.53586429946367</c:v>
                </c:pt>
                <c:pt idx="518">
                  <c:v>158.29069108568203</c:v>
                </c:pt>
                <c:pt idx="519">
                  <c:v>159.00924742484466</c:v>
                </c:pt>
                <c:pt idx="520">
                  <c:v>158.83662271225151</c:v>
                </c:pt>
                <c:pt idx="521">
                  <c:v>158.40258863075684</c:v>
                </c:pt>
                <c:pt idx="522">
                  <c:v>158.52626595824111</c:v>
                </c:pt>
                <c:pt idx="523">
                  <c:v>159.23865193518927</c:v>
                </c:pt>
                <c:pt idx="524">
                  <c:v>158.89856525414541</c:v>
                </c:pt>
                <c:pt idx="525">
                  <c:v>158.34214193424827</c:v>
                </c:pt>
                <c:pt idx="526">
                  <c:v>157.88148388245776</c:v>
                </c:pt>
                <c:pt idx="527">
                  <c:v>157.25184724120086</c:v>
                </c:pt>
                <c:pt idx="528">
                  <c:v>157.15503280376146</c:v>
                </c:pt>
                <c:pt idx="529">
                  <c:v>157.56308695950119</c:v>
                </c:pt>
                <c:pt idx="530">
                  <c:v>157.04228345784222</c:v>
                </c:pt>
                <c:pt idx="531">
                  <c:v>157.44418802699786</c:v>
                </c:pt>
                <c:pt idx="532">
                  <c:v>156.90544476853009</c:v>
                </c:pt>
                <c:pt idx="533">
                  <c:v>157.74507109356782</c:v>
                </c:pt>
                <c:pt idx="534">
                  <c:v>157.3075674818044</c:v>
                </c:pt>
                <c:pt idx="535">
                  <c:v>157.65243255782914</c:v>
                </c:pt>
                <c:pt idx="536">
                  <c:v>156.66707557368869</c:v>
                </c:pt>
                <c:pt idx="537">
                  <c:v>158.31384552570913</c:v>
                </c:pt>
                <c:pt idx="538">
                  <c:v>157.3825675073744</c:v>
                </c:pt>
                <c:pt idx="539">
                  <c:v>158.17145974309304</c:v>
                </c:pt>
                <c:pt idx="540">
                  <c:v>157.83128995952782</c:v>
                </c:pt>
                <c:pt idx="541">
                  <c:v>157.87310091561082</c:v>
                </c:pt>
                <c:pt idx="542">
                  <c:v>158.08661206873629</c:v>
                </c:pt>
                <c:pt idx="543">
                  <c:v>158.20377623610528</c:v>
                </c:pt>
                <c:pt idx="544">
                  <c:v>158.59402567663352</c:v>
                </c:pt>
                <c:pt idx="545">
                  <c:v>158.69664690275624</c:v>
                </c:pt>
                <c:pt idx="546">
                  <c:v>158.83157423407604</c:v>
                </c:pt>
                <c:pt idx="547">
                  <c:v>158.63449660455882</c:v>
                </c:pt>
                <c:pt idx="548">
                  <c:v>158.78864139395404</c:v>
                </c:pt>
                <c:pt idx="549">
                  <c:v>159.17736382565144</c:v>
                </c:pt>
                <c:pt idx="550">
                  <c:v>158.87322937293141</c:v>
                </c:pt>
                <c:pt idx="551">
                  <c:v>159.0004801088362</c:v>
                </c:pt>
                <c:pt idx="552">
                  <c:v>159.58293529356413</c:v>
                </c:pt>
                <c:pt idx="553">
                  <c:v>159.15633888773542</c:v>
                </c:pt>
                <c:pt idx="554">
                  <c:v>159.57372130150313</c:v>
                </c:pt>
                <c:pt idx="555">
                  <c:v>159.76714242007839</c:v>
                </c:pt>
                <c:pt idx="556">
                  <c:v>159.94906422725396</c:v>
                </c:pt>
                <c:pt idx="557">
                  <c:v>159.65972202334439</c:v>
                </c:pt>
                <c:pt idx="558">
                  <c:v>159.83674078175693</c:v>
                </c:pt>
                <c:pt idx="559">
                  <c:v>160.03842021339705</c:v>
                </c:pt>
                <c:pt idx="560">
                  <c:v>159.92690701748376</c:v>
                </c:pt>
                <c:pt idx="561">
                  <c:v>159.56256478800421</c:v>
                </c:pt>
                <c:pt idx="562">
                  <c:v>160.60409907661594</c:v>
                </c:pt>
                <c:pt idx="563">
                  <c:v>159.97143958114285</c:v>
                </c:pt>
                <c:pt idx="564">
                  <c:v>160.3998434668122</c:v>
                </c:pt>
                <c:pt idx="565">
                  <c:v>161.08550159531273</c:v>
                </c:pt>
                <c:pt idx="566">
                  <c:v>160.48564682016513</c:v>
                </c:pt>
                <c:pt idx="567">
                  <c:v>161.03368717321533</c:v>
                </c:pt>
                <c:pt idx="568">
                  <c:v>160.78114899847401</c:v>
                </c:pt>
                <c:pt idx="569">
                  <c:v>160.74618361259189</c:v>
                </c:pt>
                <c:pt idx="570">
                  <c:v>160.53907135361479</c:v>
                </c:pt>
                <c:pt idx="571">
                  <c:v>161.10504107565859</c:v>
                </c:pt>
                <c:pt idx="572">
                  <c:v>160.6442375944556</c:v>
                </c:pt>
                <c:pt idx="573">
                  <c:v>161.19716022063849</c:v>
                </c:pt>
                <c:pt idx="574">
                  <c:v>161.7067448819075</c:v>
                </c:pt>
                <c:pt idx="575">
                  <c:v>161.61948723442993</c:v>
                </c:pt>
                <c:pt idx="576">
                  <c:v>161.35684171552245</c:v>
                </c:pt>
                <c:pt idx="577">
                  <c:v>161.7340752236353</c:v>
                </c:pt>
                <c:pt idx="578">
                  <c:v>162.04767297598056</c:v>
                </c:pt>
                <c:pt idx="579">
                  <c:v>161.85404410110175</c:v>
                </c:pt>
                <c:pt idx="580">
                  <c:v>162.36386768211983</c:v>
                </c:pt>
                <c:pt idx="581">
                  <c:v>162.02264872922183</c:v>
                </c:pt>
                <c:pt idx="582">
                  <c:v>162.11735444018052</c:v>
                </c:pt>
                <c:pt idx="583">
                  <c:v>161.74427605813801</c:v>
                </c:pt>
                <c:pt idx="584">
                  <c:v>161.68994778476807</c:v>
                </c:pt>
                <c:pt idx="585">
                  <c:v>161.46039784501099</c:v>
                </c:pt>
                <c:pt idx="586">
                  <c:v>162.51445983872486</c:v>
                </c:pt>
                <c:pt idx="587">
                  <c:v>162.40433861004513</c:v>
                </c:pt>
                <c:pt idx="588">
                  <c:v>161.30106953584303</c:v>
                </c:pt>
                <c:pt idx="589">
                  <c:v>160.91816428064411</c:v>
                </c:pt>
                <c:pt idx="590">
                  <c:v>160.60901251319413</c:v>
                </c:pt>
                <c:pt idx="591">
                  <c:v>160.75503403112177</c:v>
                </c:pt>
                <c:pt idx="592">
                  <c:v>160.78949041406023</c:v>
                </c:pt>
                <c:pt idx="593">
                  <c:v>160.26497846238345</c:v>
                </c:pt>
                <c:pt idx="594">
                  <c:v>161.23260344601866</c:v>
                </c:pt>
                <c:pt idx="595">
                  <c:v>160.32773125386109</c:v>
                </c:pt>
                <c:pt idx="596">
                  <c:v>160.15101374208865</c:v>
                </c:pt>
                <c:pt idx="597">
                  <c:v>160.15942787238112</c:v>
                </c:pt>
                <c:pt idx="598">
                  <c:v>160.84844126518348</c:v>
                </c:pt>
                <c:pt idx="599">
                  <c:v>160.614850465323</c:v>
                </c:pt>
                <c:pt idx="600">
                  <c:v>160.67696960007487</c:v>
                </c:pt>
                <c:pt idx="601">
                  <c:v>161.12049814464032</c:v>
                </c:pt>
                <c:pt idx="602">
                  <c:v>161.14503416408581</c:v>
                </c:pt>
                <c:pt idx="603">
                  <c:v>160.97766568597169</c:v>
                </c:pt>
                <c:pt idx="604">
                  <c:v>160.76396755217306</c:v>
                </c:pt>
                <c:pt idx="605">
                  <c:v>161.58147821870131</c:v>
                </c:pt>
                <c:pt idx="606">
                  <c:v>161.82350392448461</c:v>
                </c:pt>
                <c:pt idx="607">
                  <c:v>161.69259667763791</c:v>
                </c:pt>
                <c:pt idx="608">
                  <c:v>161.70008629237975</c:v>
                </c:pt>
                <c:pt idx="609">
                  <c:v>161.80781832356902</c:v>
                </c:pt>
                <c:pt idx="610">
                  <c:v>162.08833088457905</c:v>
                </c:pt>
                <c:pt idx="611">
                  <c:v>162.52306094969052</c:v>
                </c:pt>
                <c:pt idx="612">
                  <c:v>161.82208079380553</c:v>
                </c:pt>
                <c:pt idx="613">
                  <c:v>162.29618067843364</c:v>
                </c:pt>
                <c:pt idx="614">
                  <c:v>161.61260011296829</c:v>
                </c:pt>
                <c:pt idx="615">
                  <c:v>162.30861489319921</c:v>
                </c:pt>
                <c:pt idx="616">
                  <c:v>162.01736133129728</c:v>
                </c:pt>
                <c:pt idx="617">
                  <c:v>162.33683858703213</c:v>
                </c:pt>
                <c:pt idx="618">
                  <c:v>162.85290524497091</c:v>
                </c:pt>
                <c:pt idx="619">
                  <c:v>162.04908571884451</c:v>
                </c:pt>
                <c:pt idx="620">
                  <c:v>162.59192177649155</c:v>
                </c:pt>
                <c:pt idx="621">
                  <c:v>162.29496530405805</c:v>
                </c:pt>
                <c:pt idx="622">
                  <c:v>162.77421754501344</c:v>
                </c:pt>
                <c:pt idx="623">
                  <c:v>163.11020103906282</c:v>
                </c:pt>
                <c:pt idx="624">
                  <c:v>163.11777375632605</c:v>
                </c:pt>
                <c:pt idx="625">
                  <c:v>163.12485824627601</c:v>
                </c:pt>
                <c:pt idx="626">
                  <c:v>162.75416906172396</c:v>
                </c:pt>
                <c:pt idx="627">
                  <c:v>162.86521480595434</c:v>
                </c:pt>
                <c:pt idx="628">
                  <c:v>163.65174900762804</c:v>
                </c:pt>
                <c:pt idx="629">
                  <c:v>163.16321005990542</c:v>
                </c:pt>
                <c:pt idx="630">
                  <c:v>163.92317223035917</c:v>
                </c:pt>
                <c:pt idx="631">
                  <c:v>164.19504212914288</c:v>
                </c:pt>
                <c:pt idx="632">
                  <c:v>163.6222372247133</c:v>
                </c:pt>
                <c:pt idx="633">
                  <c:v>163.03183536137581</c:v>
                </c:pt>
                <c:pt idx="634">
                  <c:v>164.11174223924732</c:v>
                </c:pt>
                <c:pt idx="635">
                  <c:v>164.09943267826387</c:v>
                </c:pt>
                <c:pt idx="636">
                  <c:v>163.68021162121002</c:v>
                </c:pt>
                <c:pt idx="637">
                  <c:v>164.04961271668023</c:v>
                </c:pt>
                <c:pt idx="638">
                  <c:v>163.61597337216224</c:v>
                </c:pt>
                <c:pt idx="639">
                  <c:v>163.96580382384107</c:v>
                </c:pt>
                <c:pt idx="640">
                  <c:v>164.09583849421301</c:v>
                </c:pt>
                <c:pt idx="641">
                  <c:v>164.6388823081636</c:v>
                </c:pt>
                <c:pt idx="642">
                  <c:v>164.26969935681205</c:v>
                </c:pt>
                <c:pt idx="643">
                  <c:v>164.48953668937966</c:v>
                </c:pt>
                <c:pt idx="644">
                  <c:v>164.88536438665739</c:v>
                </c:pt>
                <c:pt idx="645">
                  <c:v>164.36248332196323</c:v>
                </c:pt>
                <c:pt idx="646">
                  <c:v>164.78518429710098</c:v>
                </c:pt>
                <c:pt idx="647">
                  <c:v>164.44924235431233</c:v>
                </c:pt>
                <c:pt idx="648">
                  <c:v>164.82185328467193</c:v>
                </c:pt>
                <c:pt idx="649">
                  <c:v>164.61872994672234</c:v>
                </c:pt>
                <c:pt idx="650">
                  <c:v>164.39135106033703</c:v>
                </c:pt>
                <c:pt idx="651">
                  <c:v>165.01527440324719</c:v>
                </c:pt>
                <c:pt idx="652">
                  <c:v>165.10324880997189</c:v>
                </c:pt>
                <c:pt idx="653">
                  <c:v>164.48772920953905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2E-496D-9070-80995379D958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'C4'!$A$2:$A$41</c:f>
              <c:numCache>
                <c:formatCode>General</c:formatCode>
                <c:ptCount val="40"/>
                <c:pt idx="0">
                  <c:v>0</c:v>
                </c:pt>
                <c:pt idx="1">
                  <c:v>1.174032948341384E-5</c:v>
                </c:pt>
                <c:pt idx="2">
                  <c:v>2.7212027290835529E-5</c:v>
                </c:pt>
                <c:pt idx="3">
                  <c:v>6.6448401504044541E-5</c:v>
                </c:pt>
                <c:pt idx="4">
                  <c:v>6.6933681534075897E-5</c:v>
                </c:pt>
                <c:pt idx="5">
                  <c:v>9.2478845123155273E-5</c:v>
                </c:pt>
                <c:pt idx="6">
                  <c:v>1.1611945177966196E-4</c:v>
                </c:pt>
                <c:pt idx="7">
                  <c:v>1.3866143218539543E-4</c:v>
                </c:pt>
                <c:pt idx="8">
                  <c:v>1.6042331122540586E-4</c:v>
                </c:pt>
                <c:pt idx="9">
                  <c:v>1.732863606496669E-4</c:v>
                </c:pt>
                <c:pt idx="10">
                  <c:v>1.9895075724351752E-4</c:v>
                </c:pt>
                <c:pt idx="11">
                  <c:v>2.2307303762934117E-4</c:v>
                </c:pt>
                <c:pt idx="12">
                  <c:v>2.4482498308652228E-4</c:v>
                </c:pt>
                <c:pt idx="13">
                  <c:v>2.6098535178266786E-4</c:v>
                </c:pt>
                <c:pt idx="14">
                  <c:v>2.9081677133174793E-4</c:v>
                </c:pt>
                <c:pt idx="15">
                  <c:v>3.0557925584124196E-4</c:v>
                </c:pt>
                <c:pt idx="16">
                  <c:v>3.2283583991861247E-4</c:v>
                </c:pt>
                <c:pt idx="17">
                  <c:v>3.4498498863843631E-4</c:v>
                </c:pt>
                <c:pt idx="18">
                  <c:v>3.7507904291419309E-4</c:v>
                </c:pt>
                <c:pt idx="19">
                  <c:v>4.0482377119560381E-4</c:v>
                </c:pt>
                <c:pt idx="20">
                  <c:v>4.1916722456961341E-4</c:v>
                </c:pt>
                <c:pt idx="21">
                  <c:v>4.4534602669843659E-4</c:v>
                </c:pt>
                <c:pt idx="22">
                  <c:v>4.6727069445282174E-4</c:v>
                </c:pt>
                <c:pt idx="23">
                  <c:v>4.922140109686543E-4</c:v>
                </c:pt>
                <c:pt idx="24">
                  <c:v>5.0589522548740373E-4</c:v>
                </c:pt>
                <c:pt idx="25">
                  <c:v>5.4298892438387793E-4</c:v>
                </c:pt>
                <c:pt idx="26">
                  <c:v>5.5859919467140422E-4</c:v>
                </c:pt>
                <c:pt idx="27">
                  <c:v>5.8239737816247108E-4</c:v>
                </c:pt>
                <c:pt idx="28">
                  <c:v>6.0107451460241249E-4</c:v>
                </c:pt>
                <c:pt idx="29">
                  <c:v>6.2194232116978185E-4</c:v>
                </c:pt>
                <c:pt idx="30">
                  <c:v>6.4002344263999083E-4</c:v>
                </c:pt>
                <c:pt idx="31">
                  <c:v>6.708803720683502E-4</c:v>
                </c:pt>
                <c:pt idx="32">
                  <c:v>6.9209154247964436E-4</c:v>
                </c:pt>
                <c:pt idx="33">
                  <c:v>7.2428283318331078E-4</c:v>
                </c:pt>
                <c:pt idx="34">
                  <c:v>7.4737852330018502E-4</c:v>
                </c:pt>
                <c:pt idx="35">
                  <c:v>7.6077007334320816E-4</c:v>
                </c:pt>
                <c:pt idx="36">
                  <c:v>7.8651928052640892E-4</c:v>
                </c:pt>
                <c:pt idx="37">
                  <c:v>8.0870472233636481E-4</c:v>
                </c:pt>
                <c:pt idx="38">
                  <c:v>8.2761730369620729E-4</c:v>
                </c:pt>
                <c:pt idx="39">
                  <c:v>8.6497677845230072E-4</c:v>
                </c:pt>
              </c:numCache>
            </c:numRef>
          </c:xVal>
          <c:yVal>
            <c:numRef>
              <c:f>'C4'!$B$2:$B$41</c:f>
              <c:numCache>
                <c:formatCode>General</c:formatCode>
                <c:ptCount val="40"/>
                <c:pt idx="0">
                  <c:v>0</c:v>
                </c:pt>
                <c:pt idx="1">
                  <c:v>1.0932878446045822</c:v>
                </c:pt>
                <c:pt idx="2">
                  <c:v>2.8994515165666819</c:v>
                </c:pt>
                <c:pt idx="3">
                  <c:v>6.0489533261400696</c:v>
                </c:pt>
                <c:pt idx="4">
                  <c:v>7.1521068358983566</c:v>
                </c:pt>
                <c:pt idx="5">
                  <c:v>8.736646633392203</c:v>
                </c:pt>
                <c:pt idx="6">
                  <c:v>12.018368449955156</c:v>
                </c:pt>
                <c:pt idx="7">
                  <c:v>13.728106740618106</c:v>
                </c:pt>
                <c:pt idx="8">
                  <c:v>15.495237710127927</c:v>
                </c:pt>
                <c:pt idx="9">
                  <c:v>16.925939808012728</c:v>
                </c:pt>
                <c:pt idx="10">
                  <c:v>19.177615610310035</c:v>
                </c:pt>
                <c:pt idx="11">
                  <c:v>21.193600975604419</c:v>
                </c:pt>
                <c:pt idx="12">
                  <c:v>23.118544931743532</c:v>
                </c:pt>
                <c:pt idx="13">
                  <c:v>25.027765631136855</c:v>
                </c:pt>
                <c:pt idx="14">
                  <c:v>27.088793861510798</c:v>
                </c:pt>
                <c:pt idx="15">
                  <c:v>28.400554177154685</c:v>
                </c:pt>
                <c:pt idx="16">
                  <c:v>30.00565081164315</c:v>
                </c:pt>
                <c:pt idx="17">
                  <c:v>31.624685297143937</c:v>
                </c:pt>
                <c:pt idx="18">
                  <c:v>34.187946212596302</c:v>
                </c:pt>
                <c:pt idx="19">
                  <c:v>36.454660974314528</c:v>
                </c:pt>
                <c:pt idx="20">
                  <c:v>37.289028467919309</c:v>
                </c:pt>
                <c:pt idx="21">
                  <c:v>39.342979999204722</c:v>
                </c:pt>
                <c:pt idx="22">
                  <c:v>41.252696716772753</c:v>
                </c:pt>
                <c:pt idx="23">
                  <c:v>42.908301505600399</c:v>
                </c:pt>
                <c:pt idx="24">
                  <c:v>43.806346306233671</c:v>
                </c:pt>
                <c:pt idx="25">
                  <c:v>46.981568995421028</c:v>
                </c:pt>
                <c:pt idx="26">
                  <c:v>47.932937048305945</c:v>
                </c:pt>
                <c:pt idx="27">
                  <c:v>49.322135929132216</c:v>
                </c:pt>
                <c:pt idx="28">
                  <c:v>50.703704959711906</c:v>
                </c:pt>
                <c:pt idx="29">
                  <c:v>52.246866843167901</c:v>
                </c:pt>
                <c:pt idx="30">
                  <c:v>53.40979313992522</c:v>
                </c:pt>
                <c:pt idx="31">
                  <c:v>55.52766089798795</c:v>
                </c:pt>
                <c:pt idx="32">
                  <c:v>56.640195903326969</c:v>
                </c:pt>
                <c:pt idx="33">
                  <c:v>58.914623617813412</c:v>
                </c:pt>
                <c:pt idx="34">
                  <c:v>59.974554727101655</c:v>
                </c:pt>
                <c:pt idx="35">
                  <c:v>60.845562641785797</c:v>
                </c:pt>
                <c:pt idx="36">
                  <c:v>62.079707799389091</c:v>
                </c:pt>
                <c:pt idx="37">
                  <c:v>63.347540641607836</c:v>
                </c:pt>
                <c:pt idx="38">
                  <c:v>64.656384578141029</c:v>
                </c:pt>
                <c:pt idx="39">
                  <c:v>66.54095239516819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2E-496D-9070-80995379D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9.0000000000000028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120"/>
              <c:layout>
                <c:manualLayout>
                  <c:x val="-0.12383751997326929"/>
                  <c:y val="-3.65482350368072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8F1-443D-BC4E-FF85A5BBEBB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'C5'!$A$2:$A$655</c:f>
              <c:numCache>
                <c:formatCode>General</c:formatCode>
                <c:ptCount val="654"/>
                <c:pt idx="0">
                  <c:v>0</c:v>
                </c:pt>
                <c:pt idx="1">
                  <c:v>2.6746378758963921E-6</c:v>
                </c:pt>
                <c:pt idx="2">
                  <c:v>1.7908853829142909E-5</c:v>
                </c:pt>
                <c:pt idx="3">
                  <c:v>3.8586655159098406E-5</c:v>
                </c:pt>
                <c:pt idx="4">
                  <c:v>6.0537469166017607E-5</c:v>
                </c:pt>
                <c:pt idx="5">
                  <c:v>7.6910681234357615E-5</c:v>
                </c:pt>
                <c:pt idx="6">
                  <c:v>9.7997376950840974E-5</c:v>
                </c:pt>
                <c:pt idx="7">
                  <c:v>1.2065371938042475E-4</c:v>
                </c:pt>
                <c:pt idx="8">
                  <c:v>1.3699170141424026E-4</c:v>
                </c:pt>
                <c:pt idx="9">
                  <c:v>1.6266115617945669E-4</c:v>
                </c:pt>
                <c:pt idx="10">
                  <c:v>1.7659352393414909E-4</c:v>
                </c:pt>
                <c:pt idx="11">
                  <c:v>2.0898924627947864E-4</c:v>
                </c:pt>
                <c:pt idx="12">
                  <c:v>2.2339606102443925E-4</c:v>
                </c:pt>
                <c:pt idx="13">
                  <c:v>2.4649548833928335E-4</c:v>
                </c:pt>
                <c:pt idx="14">
                  <c:v>2.6660438289227652E-4</c:v>
                </c:pt>
                <c:pt idx="15">
                  <c:v>2.9396203426934901E-4</c:v>
                </c:pt>
                <c:pt idx="16">
                  <c:v>3.1765170857990743E-4</c:v>
                </c:pt>
                <c:pt idx="17">
                  <c:v>3.3949307397855636E-4</c:v>
                </c:pt>
                <c:pt idx="18">
                  <c:v>3.5382920980482732E-4</c:v>
                </c:pt>
                <c:pt idx="19">
                  <c:v>3.764181846059346E-4</c:v>
                </c:pt>
                <c:pt idx="20">
                  <c:v>3.9930011343889744E-4</c:v>
                </c:pt>
                <c:pt idx="21">
                  <c:v>4.200763661826863E-4</c:v>
                </c:pt>
                <c:pt idx="22">
                  <c:v>4.4455292864857711E-4</c:v>
                </c:pt>
                <c:pt idx="23">
                  <c:v>4.7024450625789046E-4</c:v>
                </c:pt>
                <c:pt idx="24">
                  <c:v>4.8618669395920433E-4</c:v>
                </c:pt>
                <c:pt idx="25">
                  <c:v>5.0919521303641202E-4</c:v>
                </c:pt>
                <c:pt idx="26">
                  <c:v>5.3284414325302704E-4</c:v>
                </c:pt>
                <c:pt idx="27">
                  <c:v>5.4760652205743847E-4</c:v>
                </c:pt>
                <c:pt idx="28">
                  <c:v>5.7382782997925541E-4</c:v>
                </c:pt>
                <c:pt idx="29">
                  <c:v>5.9524053553851786E-4</c:v>
                </c:pt>
                <c:pt idx="30">
                  <c:v>6.1954571019026672E-4</c:v>
                </c:pt>
                <c:pt idx="31">
                  <c:v>6.4063181596423879E-4</c:v>
                </c:pt>
                <c:pt idx="32">
                  <c:v>6.6113897880219178E-4</c:v>
                </c:pt>
                <c:pt idx="33">
                  <c:v>6.9025640965397728E-4</c:v>
                </c:pt>
                <c:pt idx="34">
                  <c:v>7.1310240908508793E-4</c:v>
                </c:pt>
                <c:pt idx="35">
                  <c:v>7.2829148759732682E-4</c:v>
                </c:pt>
                <c:pt idx="36">
                  <c:v>7.5239075328293996E-4</c:v>
                </c:pt>
                <c:pt idx="37">
                  <c:v>7.7472810808864863E-4</c:v>
                </c:pt>
                <c:pt idx="38">
                  <c:v>7.9799049274887355E-4</c:v>
                </c:pt>
                <c:pt idx="39">
                  <c:v>8.1728808313881072E-4</c:v>
                </c:pt>
                <c:pt idx="40">
                  <c:v>8.4452675643304973E-4</c:v>
                </c:pt>
                <c:pt idx="41">
                  <c:v>8.6331684402179423E-4</c:v>
                </c:pt>
                <c:pt idx="42">
                  <c:v>8.8546343806257533E-4</c:v>
                </c:pt>
                <c:pt idx="43">
                  <c:v>9.1989423370000172E-4</c:v>
                </c:pt>
                <c:pt idx="44">
                  <c:v>9.3780420318654927E-4</c:v>
                </c:pt>
                <c:pt idx="45">
                  <c:v>9.5651375410758669E-4</c:v>
                </c:pt>
                <c:pt idx="46">
                  <c:v>9.7936104760613257E-4</c:v>
                </c:pt>
                <c:pt idx="47">
                  <c:v>1.00657444852449E-3</c:v>
                </c:pt>
                <c:pt idx="48">
                  <c:v>1.0260287733178533E-3</c:v>
                </c:pt>
                <c:pt idx="49">
                  <c:v>1.0515898784806033E-3</c:v>
                </c:pt>
                <c:pt idx="50">
                  <c:v>1.0748488376681952E-3</c:v>
                </c:pt>
                <c:pt idx="51">
                  <c:v>1.0972968733008019E-3</c:v>
                </c:pt>
                <c:pt idx="52">
                  <c:v>1.1157694576371473E-3</c:v>
                </c:pt>
                <c:pt idx="53">
                  <c:v>1.1451361106534909E-3</c:v>
                </c:pt>
                <c:pt idx="54">
                  <c:v>1.1613684358869362E-3</c:v>
                </c:pt>
                <c:pt idx="55">
                  <c:v>1.1830978834824586E-3</c:v>
                </c:pt>
                <c:pt idx="56">
                  <c:v>1.2110350487076565E-3</c:v>
                </c:pt>
                <c:pt idx="57">
                  <c:v>1.2295803291854646E-3</c:v>
                </c:pt>
                <c:pt idx="58">
                  <c:v>1.2561405305332519E-3</c:v>
                </c:pt>
                <c:pt idx="59">
                  <c:v>1.2780706347035361E-3</c:v>
                </c:pt>
                <c:pt idx="60">
                  <c:v>1.2988740628635535E-3</c:v>
                </c:pt>
                <c:pt idx="61">
                  <c:v>1.3187118122271319E-3</c:v>
                </c:pt>
                <c:pt idx="62">
                  <c:v>1.3503312082910844E-3</c:v>
                </c:pt>
                <c:pt idx="63">
                  <c:v>1.3683650276437715E-3</c:v>
                </c:pt>
                <c:pt idx="64">
                  <c:v>1.3857955070831194E-3</c:v>
                </c:pt>
                <c:pt idx="65">
                  <c:v>1.4126326388629903E-3</c:v>
                </c:pt>
                <c:pt idx="66">
                  <c:v>1.4336084063573304E-3</c:v>
                </c:pt>
                <c:pt idx="67">
                  <c:v>1.4530789450544984E-3</c:v>
                </c:pt>
                <c:pt idx="68">
                  <c:v>1.482679443669348E-3</c:v>
                </c:pt>
                <c:pt idx="69">
                  <c:v>1.5023868728295902E-3</c:v>
                </c:pt>
                <c:pt idx="70">
                  <c:v>1.523430388560476E-3</c:v>
                </c:pt>
                <c:pt idx="71">
                  <c:v>1.5412994807402563E-3</c:v>
                </c:pt>
                <c:pt idx="72">
                  <c:v>1.5691272592059963E-3</c:v>
                </c:pt>
                <c:pt idx="73">
                  <c:v>1.5972389712923226E-3</c:v>
                </c:pt>
                <c:pt idx="74">
                  <c:v>1.6142320559370653E-3</c:v>
                </c:pt>
                <c:pt idx="75">
                  <c:v>1.6364954966554838E-3</c:v>
                </c:pt>
                <c:pt idx="76">
                  <c:v>1.6590357155627602E-3</c:v>
                </c:pt>
                <c:pt idx="77">
                  <c:v>1.685741765923156E-3</c:v>
                </c:pt>
                <c:pt idx="78">
                  <c:v>1.6997018609757803E-3</c:v>
                </c:pt>
                <c:pt idx="79">
                  <c:v>1.727826209250047E-3</c:v>
                </c:pt>
                <c:pt idx="80">
                  <c:v>1.7468989363919423E-3</c:v>
                </c:pt>
                <c:pt idx="81">
                  <c:v>1.7629974398278066E-3</c:v>
                </c:pt>
                <c:pt idx="82">
                  <c:v>1.7787596379725855E-3</c:v>
                </c:pt>
                <c:pt idx="83">
                  <c:v>1.8170853482385562E-3</c:v>
                </c:pt>
                <c:pt idx="84">
                  <c:v>1.8352140151224063E-3</c:v>
                </c:pt>
                <c:pt idx="85">
                  <c:v>1.8571454133601306E-3</c:v>
                </c:pt>
                <c:pt idx="86">
                  <c:v>1.8767547978814157E-3</c:v>
                </c:pt>
                <c:pt idx="87">
                  <c:v>1.9032020347538761E-3</c:v>
                </c:pt>
                <c:pt idx="88">
                  <c:v>1.9296975327296806E-3</c:v>
                </c:pt>
                <c:pt idx="89">
                  <c:v>1.9397702491935587E-3</c:v>
                </c:pt>
                <c:pt idx="90">
                  <c:v>1.9689677599833738E-3</c:v>
                </c:pt>
                <c:pt idx="91">
                  <c:v>1.9865757550268002E-3</c:v>
                </c:pt>
                <c:pt idx="92">
                  <c:v>2.0148861445259216E-3</c:v>
                </c:pt>
                <c:pt idx="93">
                  <c:v>2.0386566409602478E-3</c:v>
                </c:pt>
                <c:pt idx="94">
                  <c:v>2.059840372704303E-3</c:v>
                </c:pt>
                <c:pt idx="95">
                  <c:v>2.0785245751278412E-3</c:v>
                </c:pt>
                <c:pt idx="96">
                  <c:v>2.0990751272858292E-3</c:v>
                </c:pt>
                <c:pt idx="97">
                  <c:v>2.1265029627910983E-3</c:v>
                </c:pt>
                <c:pt idx="98">
                  <c:v>2.1487971566416107E-3</c:v>
                </c:pt>
                <c:pt idx="99">
                  <c:v>2.1790692001360332E-3</c:v>
                </c:pt>
                <c:pt idx="100">
                  <c:v>2.1975898933324915E-3</c:v>
                </c:pt>
                <c:pt idx="101">
                  <c:v>2.225498360709175E-3</c:v>
                </c:pt>
                <c:pt idx="102">
                  <c:v>2.2378216888154696E-3</c:v>
                </c:pt>
                <c:pt idx="103">
                  <c:v>2.2595808999621029E-3</c:v>
                </c:pt>
                <c:pt idx="104">
                  <c:v>2.2826929444344844E-3</c:v>
                </c:pt>
                <c:pt idx="105">
                  <c:v>2.3043358417547759E-3</c:v>
                </c:pt>
                <c:pt idx="106">
                  <c:v>2.3516845006784815E-3</c:v>
                </c:pt>
                <c:pt idx="107">
                  <c:v>2.4014288844149386E-3</c:v>
                </c:pt>
                <c:pt idx="108">
                  <c:v>2.4465292914662472E-3</c:v>
                </c:pt>
                <c:pt idx="109">
                  <c:v>2.5360546023653931E-3</c:v>
                </c:pt>
                <c:pt idx="110">
                  <c:v>2.597119919419836E-3</c:v>
                </c:pt>
                <c:pt idx="111">
                  <c:v>2.6711517922196957E-3</c:v>
                </c:pt>
                <c:pt idx="112">
                  <c:v>2.7315653306403641E-3</c:v>
                </c:pt>
                <c:pt idx="113">
                  <c:v>2.7700452886703702E-3</c:v>
                </c:pt>
                <c:pt idx="114">
                  <c:v>2.852045166052052E-3</c:v>
                </c:pt>
                <c:pt idx="115">
                  <c:v>2.9014004668449838E-3</c:v>
                </c:pt>
                <c:pt idx="116">
                  <c:v>2.9664092387438855E-3</c:v>
                </c:pt>
                <c:pt idx="117">
                  <c:v>3.0509036467934354E-3</c:v>
                </c:pt>
                <c:pt idx="118">
                  <c:v>3.0910413052136474E-3</c:v>
                </c:pt>
                <c:pt idx="119">
                  <c:v>3.166468182713462E-3</c:v>
                </c:pt>
                <c:pt idx="120">
                  <c:v>3.2291907688023038E-3</c:v>
                </c:pt>
                <c:pt idx="121">
                  <c:v>3.2962622842000423E-3</c:v>
                </c:pt>
                <c:pt idx="122">
                  <c:v>3.3593325430743364E-3</c:v>
                </c:pt>
                <c:pt idx="123">
                  <c:v>3.4214641716990611E-3</c:v>
                </c:pt>
                <c:pt idx="124">
                  <c:v>3.4888376361660446E-3</c:v>
                </c:pt>
                <c:pt idx="125">
                  <c:v>3.5607817468299228E-3</c:v>
                </c:pt>
                <c:pt idx="126">
                  <c:v>3.6083758218374701E-3</c:v>
                </c:pt>
                <c:pt idx="127">
                  <c:v>3.68391830269524E-3</c:v>
                </c:pt>
                <c:pt idx="128">
                  <c:v>3.7395623398891083E-3</c:v>
                </c:pt>
                <c:pt idx="129">
                  <c:v>3.8109025524144841E-3</c:v>
                </c:pt>
                <c:pt idx="130">
                  <c:v>3.8828147427481829E-3</c:v>
                </c:pt>
                <c:pt idx="131">
                  <c:v>3.9388176679786523E-3</c:v>
                </c:pt>
                <c:pt idx="132">
                  <c:v>4.0110111023025719E-3</c:v>
                </c:pt>
                <c:pt idx="133">
                  <c:v>4.0626728626287955E-3</c:v>
                </c:pt>
                <c:pt idx="134">
                  <c:v>4.1314102741771951E-3</c:v>
                </c:pt>
                <c:pt idx="135">
                  <c:v>4.1856644829408761E-3</c:v>
                </c:pt>
                <c:pt idx="136">
                  <c:v>4.246728937283689E-3</c:v>
                </c:pt>
                <c:pt idx="137">
                  <c:v>4.2958750305072037E-3</c:v>
                </c:pt>
                <c:pt idx="138">
                  <c:v>4.3600901077097973E-3</c:v>
                </c:pt>
                <c:pt idx="139">
                  <c:v>4.4398081128395423E-3</c:v>
                </c:pt>
                <c:pt idx="140">
                  <c:v>4.4846829208005359E-3</c:v>
                </c:pt>
                <c:pt idx="141">
                  <c:v>4.5446094585080863E-3</c:v>
                </c:pt>
                <c:pt idx="142">
                  <c:v>4.6171954266220278E-3</c:v>
                </c:pt>
                <c:pt idx="143">
                  <c:v>4.6927974345820191E-3</c:v>
                </c:pt>
                <c:pt idx="144">
                  <c:v>4.7403380214687393E-3</c:v>
                </c:pt>
                <c:pt idx="145">
                  <c:v>4.8032633447897839E-3</c:v>
                </c:pt>
                <c:pt idx="146">
                  <c:v>4.8690925554454373E-3</c:v>
                </c:pt>
                <c:pt idx="147">
                  <c:v>4.9252473179221788E-3</c:v>
                </c:pt>
                <c:pt idx="148">
                  <c:v>4.9885280784333118E-3</c:v>
                </c:pt>
                <c:pt idx="149">
                  <c:v>5.0462693675910834E-3</c:v>
                </c:pt>
                <c:pt idx="150">
                  <c:v>5.1046257701384875E-3</c:v>
                </c:pt>
                <c:pt idx="151">
                  <c:v>5.1684457254161644E-3</c:v>
                </c:pt>
                <c:pt idx="152">
                  <c:v>5.2446628467658031E-3</c:v>
                </c:pt>
                <c:pt idx="153">
                  <c:v>5.2943049991745336E-3</c:v>
                </c:pt>
                <c:pt idx="154">
                  <c:v>5.3626714447235586E-3</c:v>
                </c:pt>
                <c:pt idx="155">
                  <c:v>5.4221062368040177E-3</c:v>
                </c:pt>
                <c:pt idx="156">
                  <c:v>5.4796611802504676E-3</c:v>
                </c:pt>
                <c:pt idx="157">
                  <c:v>5.5481553071202042E-3</c:v>
                </c:pt>
                <c:pt idx="158">
                  <c:v>5.6056257048272681E-3</c:v>
                </c:pt>
                <c:pt idx="159">
                  <c:v>5.6620159875780075E-3</c:v>
                </c:pt>
                <c:pt idx="160">
                  <c:v>5.7068649141902303E-3</c:v>
                </c:pt>
                <c:pt idx="161">
                  <c:v>5.8026854318275157E-3</c:v>
                </c:pt>
                <c:pt idx="162">
                  <c:v>5.8517581945627881E-3</c:v>
                </c:pt>
                <c:pt idx="163">
                  <c:v>5.9005523014427083E-3</c:v>
                </c:pt>
                <c:pt idx="164">
                  <c:v>5.9597852190025917E-3</c:v>
                </c:pt>
                <c:pt idx="165">
                  <c:v>6.051239553098455E-3</c:v>
                </c:pt>
                <c:pt idx="166">
                  <c:v>6.10882814229834E-3</c:v>
                </c:pt>
                <c:pt idx="167">
                  <c:v>6.169169644298189E-3</c:v>
                </c:pt>
                <c:pt idx="168">
                  <c:v>6.2344795025547376E-3</c:v>
                </c:pt>
                <c:pt idx="169">
                  <c:v>6.2908395903985516E-3</c:v>
                </c:pt>
                <c:pt idx="170">
                  <c:v>6.3758097839100867E-3</c:v>
                </c:pt>
                <c:pt idx="171">
                  <c:v>6.4161984914135944E-3</c:v>
                </c:pt>
                <c:pt idx="172">
                  <c:v>6.4911344859979606E-3</c:v>
                </c:pt>
                <c:pt idx="173">
                  <c:v>6.5632692559312858E-3</c:v>
                </c:pt>
                <c:pt idx="174">
                  <c:v>6.6302829696500412E-3</c:v>
                </c:pt>
                <c:pt idx="175">
                  <c:v>6.6826098806402603E-3</c:v>
                </c:pt>
                <c:pt idx="176">
                  <c:v>6.7455308904031822E-3</c:v>
                </c:pt>
                <c:pt idx="177">
                  <c:v>6.797245276138608E-3</c:v>
                </c:pt>
                <c:pt idx="178">
                  <c:v>6.8581380508677707E-3</c:v>
                </c:pt>
                <c:pt idx="179">
                  <c:v>6.9388585269074344E-3</c:v>
                </c:pt>
                <c:pt idx="180">
                  <c:v>6.9975384463147614E-3</c:v>
                </c:pt>
                <c:pt idx="181">
                  <c:v>7.0633141688495838E-3</c:v>
                </c:pt>
                <c:pt idx="182">
                  <c:v>7.1208647987378937E-3</c:v>
                </c:pt>
                <c:pt idx="183">
                  <c:v>7.1755503633148003E-3</c:v>
                </c:pt>
                <c:pt idx="184">
                  <c:v>7.2418178314766863E-3</c:v>
                </c:pt>
                <c:pt idx="185">
                  <c:v>7.3292821243002666E-3</c:v>
                </c:pt>
                <c:pt idx="186">
                  <c:v>7.3815589980161375E-3</c:v>
                </c:pt>
                <c:pt idx="187">
                  <c:v>7.4404244004231566E-3</c:v>
                </c:pt>
                <c:pt idx="188">
                  <c:v>7.5127360262399008E-3</c:v>
                </c:pt>
                <c:pt idx="189">
                  <c:v>7.5715315490051628E-3</c:v>
                </c:pt>
                <c:pt idx="190">
                  <c:v>7.6441917103189866E-3</c:v>
                </c:pt>
                <c:pt idx="191">
                  <c:v>7.6956015588502983E-3</c:v>
                </c:pt>
                <c:pt idx="192">
                  <c:v>7.7540209393464369E-3</c:v>
                </c:pt>
                <c:pt idx="193">
                  <c:v>7.8272004530593776E-3</c:v>
                </c:pt>
                <c:pt idx="194">
                  <c:v>7.8909755473324725E-3</c:v>
                </c:pt>
                <c:pt idx="195">
                  <c:v>7.9565321411141678E-3</c:v>
                </c:pt>
                <c:pt idx="196">
                  <c:v>8.0283787653642608E-3</c:v>
                </c:pt>
                <c:pt idx="197">
                  <c:v>8.0918113631216655E-3</c:v>
                </c:pt>
                <c:pt idx="198">
                  <c:v>8.1406658598154394E-3</c:v>
                </c:pt>
                <c:pt idx="199">
                  <c:v>8.2148504325731848E-3</c:v>
                </c:pt>
                <c:pt idx="200">
                  <c:v>8.2663379251508712E-3</c:v>
                </c:pt>
                <c:pt idx="201">
                  <c:v>8.3374063835139137E-3</c:v>
                </c:pt>
                <c:pt idx="202">
                  <c:v>8.3888291727196133E-3</c:v>
                </c:pt>
                <c:pt idx="203">
                  <c:v>8.4704623976600592E-3</c:v>
                </c:pt>
                <c:pt idx="204">
                  <c:v>8.5348707222669545E-3</c:v>
                </c:pt>
                <c:pt idx="205">
                  <c:v>8.6110283165143839E-3</c:v>
                </c:pt>
                <c:pt idx="206">
                  <c:v>8.6586060000010227E-3</c:v>
                </c:pt>
                <c:pt idx="207">
                  <c:v>8.7337499080873716E-3</c:v>
                </c:pt>
                <c:pt idx="208">
                  <c:v>8.7747934137153462E-3</c:v>
                </c:pt>
                <c:pt idx="209">
                  <c:v>8.8340936227820875E-3</c:v>
                </c:pt>
                <c:pt idx="210">
                  <c:v>8.911579792934228E-3</c:v>
                </c:pt>
                <c:pt idx="211">
                  <c:v>8.9560396366029221E-3</c:v>
                </c:pt>
                <c:pt idx="212">
                  <c:v>9.0167909266253322E-3</c:v>
                </c:pt>
                <c:pt idx="213">
                  <c:v>9.0897935844548583E-3</c:v>
                </c:pt>
                <c:pt idx="214">
                  <c:v>9.1492542578841228E-3</c:v>
                </c:pt>
                <c:pt idx="215">
                  <c:v>9.218858694617079E-3</c:v>
                </c:pt>
                <c:pt idx="216">
                  <c:v>9.2684732402537641E-3</c:v>
                </c:pt>
                <c:pt idx="217">
                  <c:v>9.3401050493088673E-3</c:v>
                </c:pt>
                <c:pt idx="218">
                  <c:v>9.398359651884361E-3</c:v>
                </c:pt>
                <c:pt idx="219">
                  <c:v>9.4586381759354902E-3</c:v>
                </c:pt>
                <c:pt idx="220">
                  <c:v>9.5186906695404819E-3</c:v>
                </c:pt>
                <c:pt idx="221">
                  <c:v>9.5835855635046999E-3</c:v>
                </c:pt>
                <c:pt idx="222">
                  <c:v>9.6446767619079304E-3</c:v>
                </c:pt>
                <c:pt idx="223">
                  <c:v>9.694417263442074E-3</c:v>
                </c:pt>
                <c:pt idx="224">
                  <c:v>9.7702453018481995E-3</c:v>
                </c:pt>
                <c:pt idx="225">
                  <c:v>9.8327798168024692E-3</c:v>
                </c:pt>
                <c:pt idx="226">
                  <c:v>9.9020745400615479E-3</c:v>
                </c:pt>
                <c:pt idx="227">
                  <c:v>9.9583405923380879E-3</c:v>
                </c:pt>
                <c:pt idx="228">
                  <c:v>1.0016278579746681E-2</c:v>
                </c:pt>
                <c:pt idx="229">
                  <c:v>1.0063059980402116E-2</c:v>
                </c:pt>
                <c:pt idx="230">
                  <c:v>1.0127240549139646E-2</c:v>
                </c:pt>
                <c:pt idx="231">
                  <c:v>1.0192886864930487E-2</c:v>
                </c:pt>
                <c:pt idx="232">
                  <c:v>1.0259827248161005E-2</c:v>
                </c:pt>
                <c:pt idx="233">
                  <c:v>1.0326292277285341E-2</c:v>
                </c:pt>
                <c:pt idx="234">
                  <c:v>1.0385327633882776E-2</c:v>
                </c:pt>
                <c:pt idx="235">
                  <c:v>1.0456930973454206E-2</c:v>
                </c:pt>
                <c:pt idx="236">
                  <c:v>1.0510363880749506E-2</c:v>
                </c:pt>
                <c:pt idx="237">
                  <c:v>1.0553351075671871E-2</c:v>
                </c:pt>
                <c:pt idx="238">
                  <c:v>1.0651032462287401E-2</c:v>
                </c:pt>
                <c:pt idx="239">
                  <c:v>1.071056991705141E-2</c:v>
                </c:pt>
                <c:pt idx="240">
                  <c:v>1.0759502920503167E-2</c:v>
                </c:pt>
                <c:pt idx="241">
                  <c:v>1.0810340791226163E-2</c:v>
                </c:pt>
                <c:pt idx="242">
                  <c:v>1.0868290856597528E-2</c:v>
                </c:pt>
                <c:pt idx="243">
                  <c:v>1.0941124422948291E-2</c:v>
                </c:pt>
                <c:pt idx="244">
                  <c:v>1.0990438744938883E-2</c:v>
                </c:pt>
                <c:pt idx="245">
                  <c:v>1.1077798649655655E-2</c:v>
                </c:pt>
                <c:pt idx="246">
                  <c:v>1.1127104344530118E-2</c:v>
                </c:pt>
                <c:pt idx="247">
                  <c:v>1.1204505106231173E-2</c:v>
                </c:pt>
                <c:pt idx="248">
                  <c:v>1.126538839113251E-2</c:v>
                </c:pt>
                <c:pt idx="249">
                  <c:v>1.1341981654751285E-2</c:v>
                </c:pt>
                <c:pt idx="250">
                  <c:v>1.138970341107956E-2</c:v>
                </c:pt>
                <c:pt idx="251">
                  <c:v>1.144536038894782E-2</c:v>
                </c:pt>
                <c:pt idx="252">
                  <c:v>1.1495359703969876E-2</c:v>
                </c:pt>
                <c:pt idx="253">
                  <c:v>1.1575200214150611E-2</c:v>
                </c:pt>
                <c:pt idx="254">
                  <c:v>1.1627180315067018E-2</c:v>
                </c:pt>
                <c:pt idx="255">
                  <c:v>1.1695872865610774E-2</c:v>
                </c:pt>
                <c:pt idx="256">
                  <c:v>1.1755082489956693E-2</c:v>
                </c:pt>
                <c:pt idx="257">
                  <c:v>1.1838755165182117E-2</c:v>
                </c:pt>
                <c:pt idx="258">
                  <c:v>1.1901838364730737E-2</c:v>
                </c:pt>
                <c:pt idx="259">
                  <c:v>1.1967846156693048E-2</c:v>
                </c:pt>
                <c:pt idx="260">
                  <c:v>1.2030349614028907E-2</c:v>
                </c:pt>
                <c:pt idx="261">
                  <c:v>1.2082773148721169E-2</c:v>
                </c:pt>
                <c:pt idx="262">
                  <c:v>1.2136989398173349E-2</c:v>
                </c:pt>
                <c:pt idx="263">
                  <c:v>1.2236684353724978E-2</c:v>
                </c:pt>
                <c:pt idx="264">
                  <c:v>1.2285170472554289E-2</c:v>
                </c:pt>
                <c:pt idx="265">
                  <c:v>1.2330987361611333E-2</c:v>
                </c:pt>
                <c:pt idx="266">
                  <c:v>1.2389953701278707E-2</c:v>
                </c:pt>
                <c:pt idx="267">
                  <c:v>1.2444639265855571E-2</c:v>
                </c:pt>
                <c:pt idx="268">
                  <c:v>1.2509768817382159E-2</c:v>
                </c:pt>
                <c:pt idx="269">
                  <c:v>1.2610307504904401E-2</c:v>
                </c:pt>
                <c:pt idx="270">
                  <c:v>1.2668002207634352E-2</c:v>
                </c:pt>
                <c:pt idx="271">
                  <c:v>1.2703513143601953E-2</c:v>
                </c:pt>
                <c:pt idx="272">
                  <c:v>1.2765153889311268E-2</c:v>
                </c:pt>
                <c:pt idx="273">
                  <c:v>1.2820365707980303E-2</c:v>
                </c:pt>
                <c:pt idx="274">
                  <c:v>1.2900772156987993E-2</c:v>
                </c:pt>
                <c:pt idx="275">
                  <c:v>1.2974965356862031E-2</c:v>
                </c:pt>
                <c:pt idx="276">
                  <c:v>1.3038926796846373E-2</c:v>
                </c:pt>
                <c:pt idx="277">
                  <c:v>1.3095443035494564E-2</c:v>
                </c:pt>
                <c:pt idx="278">
                  <c:v>1.3147561170271261E-2</c:v>
                </c:pt>
                <c:pt idx="279">
                  <c:v>1.3235947701823399E-2</c:v>
                </c:pt>
                <c:pt idx="280">
                  <c:v>1.3295555898940853E-2</c:v>
                </c:pt>
                <c:pt idx="281">
                  <c:v>1.3365495930496431E-2</c:v>
                </c:pt>
                <c:pt idx="282">
                  <c:v>1.3425806374877759E-2</c:v>
                </c:pt>
                <c:pt idx="283">
                  <c:v>1.349068056376293E-2</c:v>
                </c:pt>
                <c:pt idx="284">
                  <c:v>1.3561843920404871E-2</c:v>
                </c:pt>
                <c:pt idx="285">
                  <c:v>1.3610990876340039E-2</c:v>
                </c:pt>
                <c:pt idx="286">
                  <c:v>1.3660041208573084E-2</c:v>
                </c:pt>
                <c:pt idx="287">
                  <c:v>1.371476645788473E-2</c:v>
                </c:pt>
                <c:pt idx="288">
                  <c:v>1.3775459946228263E-2</c:v>
                </c:pt>
                <c:pt idx="289">
                  <c:v>1.3826755054113207E-2</c:v>
                </c:pt>
                <c:pt idx="290">
                  <c:v>1.3884560183931239E-2</c:v>
                </c:pt>
                <c:pt idx="291">
                  <c:v>1.3951636012887215E-2</c:v>
                </c:pt>
                <c:pt idx="292">
                  <c:v>1.4064908324015697E-2</c:v>
                </c:pt>
                <c:pt idx="293">
                  <c:v>1.4115539143948332E-2</c:v>
                </c:pt>
                <c:pt idx="294">
                  <c:v>1.416225497852025E-2</c:v>
                </c:pt>
                <c:pt idx="295">
                  <c:v>1.4220444877723712E-2</c:v>
                </c:pt>
                <c:pt idx="296">
                  <c:v>1.4287187699991776E-2</c:v>
                </c:pt>
                <c:pt idx="297">
                  <c:v>1.4329498528998993E-2</c:v>
                </c:pt>
                <c:pt idx="298">
                  <c:v>1.440891458505951E-2</c:v>
                </c:pt>
                <c:pt idx="299">
                  <c:v>1.445532329429234E-2</c:v>
                </c:pt>
                <c:pt idx="300">
                  <c:v>1.4514772752470356E-2</c:v>
                </c:pt>
                <c:pt idx="301">
                  <c:v>1.4589295508185711E-2</c:v>
                </c:pt>
                <c:pt idx="302">
                  <c:v>1.464607746201483E-2</c:v>
                </c:pt>
                <c:pt idx="303">
                  <c:v>1.471753931687958E-2</c:v>
                </c:pt>
                <c:pt idx="304">
                  <c:v>1.4779059282961166E-2</c:v>
                </c:pt>
                <c:pt idx="305">
                  <c:v>1.4827545401790477E-2</c:v>
                </c:pt>
                <c:pt idx="306">
                  <c:v>1.4893981098719457E-2</c:v>
                </c:pt>
                <c:pt idx="307">
                  <c:v>1.4968976620406093E-2</c:v>
                </c:pt>
                <c:pt idx="308">
                  <c:v>1.5039505021291009E-2</c:v>
                </c:pt>
                <c:pt idx="309">
                  <c:v>1.5087116350531053E-2</c:v>
                </c:pt>
                <c:pt idx="310">
                  <c:v>1.5145318327697391E-2</c:v>
                </c:pt>
                <c:pt idx="311">
                  <c:v>1.5197931658947599E-2</c:v>
                </c:pt>
                <c:pt idx="312">
                  <c:v>1.5295568184558531E-2</c:v>
                </c:pt>
                <c:pt idx="313">
                  <c:v>1.5330256093634382E-2</c:v>
                </c:pt>
                <c:pt idx="314">
                  <c:v>1.5397356078515823E-2</c:v>
                </c:pt>
                <c:pt idx="315">
                  <c:v>1.5473957969250877E-2</c:v>
                </c:pt>
                <c:pt idx="316">
                  <c:v>1.5554583547011655E-2</c:v>
                </c:pt>
                <c:pt idx="317">
                  <c:v>1.5600219266627174E-2</c:v>
                </c:pt>
                <c:pt idx="318">
                  <c:v>1.5693098800329857E-2</c:v>
                </c:pt>
                <c:pt idx="319">
                  <c:v>1.5741697071670623E-2</c:v>
                </c:pt>
                <c:pt idx="320">
                  <c:v>1.5813000187596082E-2</c:v>
                </c:pt>
                <c:pt idx="321">
                  <c:v>1.5872560072862328E-2</c:v>
                </c:pt>
                <c:pt idx="322">
                  <c:v>1.5918202694170897E-2</c:v>
                </c:pt>
                <c:pt idx="323">
                  <c:v>1.5998974932908236E-2</c:v>
                </c:pt>
                <c:pt idx="324">
                  <c:v>1.6060315454971524E-2</c:v>
                </c:pt>
                <c:pt idx="325">
                  <c:v>1.6132776329899581E-2</c:v>
                </c:pt>
                <c:pt idx="326">
                  <c:v>1.6166875869646387E-2</c:v>
                </c:pt>
                <c:pt idx="327">
                  <c:v>1.6227546927487541E-2</c:v>
                </c:pt>
                <c:pt idx="328">
                  <c:v>1.6290888940524034E-2</c:v>
                </c:pt>
                <c:pt idx="329">
                  <c:v>1.6351684228839519E-2</c:v>
                </c:pt>
                <c:pt idx="330">
                  <c:v>1.6472731297145465E-2</c:v>
                </c:pt>
                <c:pt idx="331">
                  <c:v>1.6516941817154237E-2</c:v>
                </c:pt>
                <c:pt idx="332">
                  <c:v>1.6560715805079909E-2</c:v>
                </c:pt>
                <c:pt idx="333">
                  <c:v>1.6619601049854341E-2</c:v>
                </c:pt>
                <c:pt idx="334">
                  <c:v>1.6693827032770111E-2</c:v>
                </c:pt>
                <c:pt idx="335">
                  <c:v>1.6750752196729196E-2</c:v>
                </c:pt>
                <c:pt idx="336">
                  <c:v>1.6808215692743329E-2</c:v>
                </c:pt>
                <c:pt idx="337">
                  <c:v>1.6868441591385255E-2</c:v>
                </c:pt>
                <c:pt idx="338">
                  <c:v>1.6937919209509055E-2</c:v>
                </c:pt>
                <c:pt idx="339">
                  <c:v>1.6996916606794938E-2</c:v>
                </c:pt>
                <c:pt idx="340">
                  <c:v>1.7065605706492248E-2</c:v>
                </c:pt>
                <c:pt idx="341">
                  <c:v>1.7119482047563608E-2</c:v>
                </c:pt>
                <c:pt idx="342">
                  <c:v>1.7183434860431671E-2</c:v>
                </c:pt>
                <c:pt idx="343">
                  <c:v>1.7240863847980695E-2</c:v>
                </c:pt>
                <c:pt idx="344">
                  <c:v>1.7314251275195536E-2</c:v>
                </c:pt>
                <c:pt idx="345">
                  <c:v>1.7381703246420521E-2</c:v>
                </c:pt>
                <c:pt idx="346">
                  <c:v>1.744328015146945E-2</c:v>
                </c:pt>
                <c:pt idx="347">
                  <c:v>1.7488127352658471E-2</c:v>
                </c:pt>
                <c:pt idx="348">
                  <c:v>1.7578018453287228E-2</c:v>
                </c:pt>
                <c:pt idx="349">
                  <c:v>1.7600975209666882E-2</c:v>
                </c:pt>
                <c:pt idx="350">
                  <c:v>1.769274702164126E-2</c:v>
                </c:pt>
                <c:pt idx="351">
                  <c:v>1.7754530977480549E-2</c:v>
                </c:pt>
                <c:pt idx="352">
                  <c:v>1.7815177879396092E-2</c:v>
                </c:pt>
                <c:pt idx="353">
                  <c:v>1.7865297974045884E-2</c:v>
                </c:pt>
                <c:pt idx="354">
                  <c:v>1.7937475879560461E-2</c:v>
                </c:pt>
                <c:pt idx="355">
                  <c:v>1.798959228891393E-2</c:v>
                </c:pt>
                <c:pt idx="356">
                  <c:v>1.8062819251766251E-2</c:v>
                </c:pt>
                <c:pt idx="357">
                  <c:v>1.8114521559539003E-2</c:v>
                </c:pt>
                <c:pt idx="358">
                  <c:v>1.8195751035438152E-2</c:v>
                </c:pt>
                <c:pt idx="359">
                  <c:v>1.8250341701736259E-2</c:v>
                </c:pt>
                <c:pt idx="360">
                  <c:v>1.8325150877711541E-2</c:v>
                </c:pt>
                <c:pt idx="361">
                  <c:v>1.8374577352213588E-2</c:v>
                </c:pt>
                <c:pt idx="362">
                  <c:v>1.8419766187206657E-2</c:v>
                </c:pt>
                <c:pt idx="363">
                  <c:v>1.8492478973929687E-2</c:v>
                </c:pt>
                <c:pt idx="364">
                  <c:v>1.856182373446302E-2</c:v>
                </c:pt>
                <c:pt idx="365">
                  <c:v>1.8623821642785716E-2</c:v>
                </c:pt>
                <c:pt idx="366">
                  <c:v>1.8673470696887452E-2</c:v>
                </c:pt>
                <c:pt idx="367">
                  <c:v>1.8746671778391084E-2</c:v>
                </c:pt>
                <c:pt idx="368">
                  <c:v>1.8802164841050371E-2</c:v>
                </c:pt>
                <c:pt idx="369">
                  <c:v>1.8867199494298059E-2</c:v>
                </c:pt>
                <c:pt idx="370">
                  <c:v>1.8920592716858489E-2</c:v>
                </c:pt>
                <c:pt idx="371">
                  <c:v>1.8990908890683226E-2</c:v>
                </c:pt>
                <c:pt idx="372">
                  <c:v>1.9056053971019143E-2</c:v>
                </c:pt>
                <c:pt idx="373">
                  <c:v>1.9126777344731685E-2</c:v>
                </c:pt>
                <c:pt idx="374">
                  <c:v>1.9188109239678699E-2</c:v>
                </c:pt>
                <c:pt idx="375">
                  <c:v>1.9252790181159465E-2</c:v>
                </c:pt>
                <c:pt idx="376">
                  <c:v>1.9309886162020722E-2</c:v>
                </c:pt>
                <c:pt idx="377">
                  <c:v>1.9375500557481325E-2</c:v>
                </c:pt>
                <c:pt idx="378">
                  <c:v>1.9430646810066735E-2</c:v>
                </c:pt>
                <c:pt idx="379">
                  <c:v>1.9473185394943318E-2</c:v>
                </c:pt>
                <c:pt idx="380">
                  <c:v>1.9578362020169448E-2</c:v>
                </c:pt>
                <c:pt idx="381">
                  <c:v>1.9631403256386327E-2</c:v>
                </c:pt>
                <c:pt idx="382">
                  <c:v>1.9669957838971977E-2</c:v>
                </c:pt>
                <c:pt idx="383">
                  <c:v>1.9745148333486239E-2</c:v>
                </c:pt>
                <c:pt idx="384">
                  <c:v>1.9811006013625534E-2</c:v>
                </c:pt>
                <c:pt idx="385">
                  <c:v>1.9874729345201007E-2</c:v>
                </c:pt>
                <c:pt idx="386">
                  <c:v>1.993515194209379E-2</c:v>
                </c:pt>
                <c:pt idx="387">
                  <c:v>2.0007286712027127E-2</c:v>
                </c:pt>
                <c:pt idx="388">
                  <c:v>2.0057499979532593E-2</c:v>
                </c:pt>
                <c:pt idx="389">
                  <c:v>2.01351681818378E-2</c:v>
                </c:pt>
                <c:pt idx="390">
                  <c:v>2.0191908725508908E-2</c:v>
                </c:pt>
                <c:pt idx="391">
                  <c:v>2.0251982786904592E-2</c:v>
                </c:pt>
                <c:pt idx="392">
                  <c:v>2.0311432245082753E-2</c:v>
                </c:pt>
                <c:pt idx="393">
                  <c:v>2.0382688774580375E-2</c:v>
                </c:pt>
                <c:pt idx="394">
                  <c:v>2.0444662526977461E-2</c:v>
                </c:pt>
                <c:pt idx="395">
                  <c:v>2.0520617383992613E-2</c:v>
                </c:pt>
                <c:pt idx="396">
                  <c:v>2.0576181189005192E-2</c:v>
                </c:pt>
                <c:pt idx="397">
                  <c:v>2.0635509867555621E-2</c:v>
                </c:pt>
                <c:pt idx="398">
                  <c:v>2.0686768741552376E-2</c:v>
                </c:pt>
                <c:pt idx="399">
                  <c:v>2.0754294905977258E-2</c:v>
                </c:pt>
                <c:pt idx="400">
                  <c:v>2.0831856132040836E-2</c:v>
                </c:pt>
                <c:pt idx="401">
                  <c:v>2.0878232058231784E-2</c:v>
                </c:pt>
                <c:pt idx="402">
                  <c:v>2.0948218676215349E-2</c:v>
                </c:pt>
                <c:pt idx="403">
                  <c:v>2.1014618139255994E-2</c:v>
                </c:pt>
                <c:pt idx="404">
                  <c:v>2.1075156339506684E-2</c:v>
                </c:pt>
                <c:pt idx="405">
                  <c:v>2.1153124765458071E-2</c:v>
                </c:pt>
                <c:pt idx="406">
                  <c:v>2.1233127465424547E-2</c:v>
                </c:pt>
                <c:pt idx="407">
                  <c:v>2.1283437356632143E-2</c:v>
                </c:pt>
                <c:pt idx="408">
                  <c:v>2.1355449621514522E-2</c:v>
                </c:pt>
                <c:pt idx="409">
                  <c:v>2.1409981623421913E-2</c:v>
                </c:pt>
                <c:pt idx="410">
                  <c:v>2.1476237876332595E-2</c:v>
                </c:pt>
                <c:pt idx="411">
                  <c:v>2.1529729448018523E-2</c:v>
                </c:pt>
                <c:pt idx="412">
                  <c:v>2.1592693593362786E-2</c:v>
                </c:pt>
                <c:pt idx="413">
                  <c:v>2.1653973725612133E-2</c:v>
                </c:pt>
                <c:pt idx="414">
                  <c:v>2.1712256797671418E-2</c:v>
                </c:pt>
                <c:pt idx="415">
                  <c:v>2.1775942169935333E-2</c:v>
                </c:pt>
                <c:pt idx="416">
                  <c:v>2.1827492640461698E-2</c:v>
                </c:pt>
                <c:pt idx="417">
                  <c:v>2.1897296363580364E-2</c:v>
                </c:pt>
                <c:pt idx="418">
                  <c:v>2.1958395326388328E-2</c:v>
                </c:pt>
                <c:pt idx="419">
                  <c:v>2.2024192616713685E-2</c:v>
                </c:pt>
                <c:pt idx="420">
                  <c:v>2.2090036493467025E-2</c:v>
                </c:pt>
                <c:pt idx="421">
                  <c:v>2.2158340823779047E-2</c:v>
                </c:pt>
                <c:pt idx="422">
                  <c:v>2.223765162902101E-2</c:v>
                </c:pt>
                <c:pt idx="423">
                  <c:v>2.2294863213240174E-2</c:v>
                </c:pt>
                <c:pt idx="424">
                  <c:v>2.2355565328699832E-2</c:v>
                </c:pt>
                <c:pt idx="425">
                  <c:v>2.2410402730523082E-2</c:v>
                </c:pt>
                <c:pt idx="426">
                  <c:v>2.2483055127432167E-2</c:v>
                </c:pt>
                <c:pt idx="427">
                  <c:v>2.2538379098612657E-2</c:v>
                </c:pt>
                <c:pt idx="428">
                  <c:v>2.2590074504692359E-2</c:v>
                </c:pt>
                <c:pt idx="429">
                  <c:v>2.2645935082504523E-2</c:v>
                </c:pt>
                <c:pt idx="430">
                  <c:v>2.2716604968096028E-2</c:v>
                </c:pt>
                <c:pt idx="431">
                  <c:v>2.2780278262397216E-2</c:v>
                </c:pt>
                <c:pt idx="432">
                  <c:v>2.2844936773375898E-2</c:v>
                </c:pt>
                <c:pt idx="433">
                  <c:v>2.2897367209761207E-2</c:v>
                </c:pt>
                <c:pt idx="434">
                  <c:v>2.297891071269249E-2</c:v>
                </c:pt>
                <c:pt idx="435">
                  <c:v>2.3035734076679772E-2</c:v>
                </c:pt>
                <c:pt idx="436">
                  <c:v>2.3096118714260989E-2</c:v>
                </c:pt>
                <c:pt idx="437">
                  <c:v>2.3162173092651138E-2</c:v>
                </c:pt>
                <c:pt idx="438">
                  <c:v>2.3225929207268348E-2</c:v>
                </c:pt>
                <c:pt idx="439">
                  <c:v>2.3279163690889632E-2</c:v>
                </c:pt>
                <c:pt idx="440">
                  <c:v>2.3335957722681482E-2</c:v>
                </c:pt>
                <c:pt idx="441">
                  <c:v>2.3396421729732421E-2</c:v>
                </c:pt>
                <c:pt idx="442">
                  <c:v>2.3461766959165648E-2</c:v>
                </c:pt>
                <c:pt idx="443">
                  <c:v>2.351225284354494E-2</c:v>
                </c:pt>
                <c:pt idx="444">
                  <c:v>2.3592849089110426E-2</c:v>
                </c:pt>
                <c:pt idx="445">
                  <c:v>2.3646463165847321E-2</c:v>
                </c:pt>
                <c:pt idx="446">
                  <c:v>2.3708840667285624E-2</c:v>
                </c:pt>
                <c:pt idx="447">
                  <c:v>2.3764571838353774E-2</c:v>
                </c:pt>
                <c:pt idx="448">
                  <c:v>2.3844709121333938E-2</c:v>
                </c:pt>
                <c:pt idx="449">
                  <c:v>2.3900707733006243E-2</c:v>
                </c:pt>
                <c:pt idx="450">
                  <c:v>2.3957298164854327E-2</c:v>
                </c:pt>
                <c:pt idx="451">
                  <c:v>2.4021111218439025E-2</c:v>
                </c:pt>
                <c:pt idx="452">
                  <c:v>2.4094786791337169E-2</c:v>
                </c:pt>
                <c:pt idx="453">
                  <c:v>2.4163163589425714E-2</c:v>
                </c:pt>
                <c:pt idx="454">
                  <c:v>2.4218316743704185E-2</c:v>
                </c:pt>
                <c:pt idx="455">
                  <c:v>2.4282034899009829E-2</c:v>
                </c:pt>
                <c:pt idx="456">
                  <c:v>2.434578238651091E-2</c:v>
                </c:pt>
                <c:pt idx="457">
                  <c:v>2.4402296899735883E-2</c:v>
                </c:pt>
                <c:pt idx="458">
                  <c:v>2.4481776796456786E-2</c:v>
                </c:pt>
                <c:pt idx="459">
                  <c:v>2.4551870390681834E-2</c:v>
                </c:pt>
                <c:pt idx="460">
                  <c:v>2.4590490539351254E-2</c:v>
                </c:pt>
                <c:pt idx="461">
                  <c:v>2.4659393591531818E-2</c:v>
                </c:pt>
                <c:pt idx="462">
                  <c:v>2.4726472871334254E-2</c:v>
                </c:pt>
                <c:pt idx="463">
                  <c:v>2.4805155622512239E-2</c:v>
                </c:pt>
                <c:pt idx="464">
                  <c:v>2.48627122913819E-2</c:v>
                </c:pt>
                <c:pt idx="465">
                  <c:v>2.490536820503976E-2</c:v>
                </c:pt>
                <c:pt idx="466">
                  <c:v>2.4970889427644687E-2</c:v>
                </c:pt>
                <c:pt idx="467">
                  <c:v>2.5039751069667385E-2</c:v>
                </c:pt>
                <c:pt idx="468">
                  <c:v>2.5096006769404336E-2</c:v>
                </c:pt>
                <c:pt idx="469">
                  <c:v>2.5152611004638531E-2</c:v>
                </c:pt>
                <c:pt idx="470">
                  <c:v>2.5212193320407007E-2</c:v>
                </c:pt>
                <c:pt idx="471">
                  <c:v>2.5286911048949985E-2</c:v>
                </c:pt>
                <c:pt idx="472">
                  <c:v>2.5350365214498086E-2</c:v>
                </c:pt>
                <c:pt idx="473">
                  <c:v>2.5411003489297354E-2</c:v>
                </c:pt>
                <c:pt idx="474">
                  <c:v>2.5466158368999046E-2</c:v>
                </c:pt>
                <c:pt idx="475">
                  <c:v>2.551523630800415E-2</c:v>
                </c:pt>
                <c:pt idx="476">
                  <c:v>2.5596034428090171E-2</c:v>
                </c:pt>
                <c:pt idx="477">
                  <c:v>2.5666911364472033E-2</c:v>
                </c:pt>
                <c:pt idx="478">
                  <c:v>2.5729226750673316E-2</c:v>
                </c:pt>
                <c:pt idx="479">
                  <c:v>2.5790172150811672E-2</c:v>
                </c:pt>
                <c:pt idx="480">
                  <c:v>2.5862898740920647E-2</c:v>
                </c:pt>
                <c:pt idx="481">
                  <c:v>2.5900399089898881E-2</c:v>
                </c:pt>
                <c:pt idx="482">
                  <c:v>2.598967939069606E-2</c:v>
                </c:pt>
                <c:pt idx="483">
                  <c:v>2.6054110145805238E-2</c:v>
                </c:pt>
                <c:pt idx="484">
                  <c:v>2.6100127183959734E-2</c:v>
                </c:pt>
                <c:pt idx="485">
                  <c:v>2.6176021651161095E-2</c:v>
                </c:pt>
                <c:pt idx="486">
                  <c:v>2.6225672430686058E-2</c:v>
                </c:pt>
                <c:pt idx="487">
                  <c:v>2.628194883550216E-2</c:v>
                </c:pt>
                <c:pt idx="488">
                  <c:v>2.6352045880573802E-2</c:v>
                </c:pt>
                <c:pt idx="489">
                  <c:v>2.6414520005714232E-2</c:v>
                </c:pt>
                <c:pt idx="490">
                  <c:v>2.6469705943034435E-2</c:v>
                </c:pt>
                <c:pt idx="491">
                  <c:v>2.6521285745756084E-2</c:v>
                </c:pt>
                <c:pt idx="492">
                  <c:v>2.6590454513117721E-2</c:v>
                </c:pt>
                <c:pt idx="493">
                  <c:v>2.6640188112958853E-2</c:v>
                </c:pt>
                <c:pt idx="494">
                  <c:v>2.6735324500276467E-2</c:v>
                </c:pt>
                <c:pt idx="495">
                  <c:v>2.6792470518411864E-2</c:v>
                </c:pt>
                <c:pt idx="496">
                  <c:v>2.6848146475936051E-2</c:v>
                </c:pt>
                <c:pt idx="497">
                  <c:v>2.6916052233476536E-2</c:v>
                </c:pt>
                <c:pt idx="498">
                  <c:v>2.6979975714149316E-2</c:v>
                </c:pt>
                <c:pt idx="499">
                  <c:v>2.7035499834427112E-2</c:v>
                </c:pt>
                <c:pt idx="500">
                  <c:v>2.7107249834975023E-2</c:v>
                </c:pt>
                <c:pt idx="501">
                  <c:v>2.7164616707286871E-2</c:v>
                </c:pt>
                <c:pt idx="502">
                  <c:v>2.7227867272891216E-2</c:v>
                </c:pt>
                <c:pt idx="503">
                  <c:v>2.7290089486236676E-2</c:v>
                </c:pt>
                <c:pt idx="504">
                  <c:v>2.73642585301851E-2</c:v>
                </c:pt>
                <c:pt idx="505">
                  <c:v>2.742234317857016E-2</c:v>
                </c:pt>
                <c:pt idx="506">
                  <c:v>2.7489613980353621E-2</c:v>
                </c:pt>
                <c:pt idx="507">
                  <c:v>2.7548316330263299E-2</c:v>
                </c:pt>
                <c:pt idx="508">
                  <c:v>2.7614624345871645E-2</c:v>
                </c:pt>
                <c:pt idx="509">
                  <c:v>2.7673709739743379E-2</c:v>
                </c:pt>
                <c:pt idx="510">
                  <c:v>2.7736339152976502E-2</c:v>
                </c:pt>
                <c:pt idx="511">
                  <c:v>2.778674566788622E-2</c:v>
                </c:pt>
                <c:pt idx="512">
                  <c:v>2.785656319439099E-2</c:v>
                </c:pt>
                <c:pt idx="513">
                  <c:v>2.7919803407455677E-2</c:v>
                </c:pt>
                <c:pt idx="514">
                  <c:v>2.7968539712656584E-2</c:v>
                </c:pt>
                <c:pt idx="515">
                  <c:v>2.805221583872846E-2</c:v>
                </c:pt>
                <c:pt idx="516">
                  <c:v>2.8103312522939471E-2</c:v>
                </c:pt>
                <c:pt idx="517">
                  <c:v>2.8166535481771615E-2</c:v>
                </c:pt>
                <c:pt idx="518">
                  <c:v>2.8234123761433506E-2</c:v>
                </c:pt>
                <c:pt idx="519">
                  <c:v>2.8297822937083522E-2</c:v>
                </c:pt>
                <c:pt idx="520">
                  <c:v>2.8360845746818356E-2</c:v>
                </c:pt>
                <c:pt idx="521">
                  <c:v>2.8423064509317364E-2</c:v>
                </c:pt>
                <c:pt idx="522">
                  <c:v>2.8484496478813098E-2</c:v>
                </c:pt>
                <c:pt idx="523">
                  <c:v>2.8556187814970439E-2</c:v>
                </c:pt>
                <c:pt idx="524">
                  <c:v>2.8618772367198949E-2</c:v>
                </c:pt>
                <c:pt idx="525">
                  <c:v>2.8692009682590919E-2</c:v>
                </c:pt>
                <c:pt idx="526">
                  <c:v>2.875743083064727E-2</c:v>
                </c:pt>
                <c:pt idx="527">
                  <c:v>2.8818017342749021E-2</c:v>
                </c:pt>
                <c:pt idx="528">
                  <c:v>2.8853460987209773E-2</c:v>
                </c:pt>
                <c:pt idx="529">
                  <c:v>2.8939148956794516E-2</c:v>
                </c:pt>
                <c:pt idx="530">
                  <c:v>2.8995259720978273E-2</c:v>
                </c:pt>
                <c:pt idx="531">
                  <c:v>2.9068742046472012E-2</c:v>
                </c:pt>
                <c:pt idx="532">
                  <c:v>2.9102864016721047E-2</c:v>
                </c:pt>
                <c:pt idx="533">
                  <c:v>2.9179993886971511E-2</c:v>
                </c:pt>
                <c:pt idx="534">
                  <c:v>2.9247485542931276E-2</c:v>
                </c:pt>
                <c:pt idx="535">
                  <c:v>2.9302775005646806E-2</c:v>
                </c:pt>
                <c:pt idx="536">
                  <c:v>2.9362015687611237E-2</c:v>
                </c:pt>
                <c:pt idx="537">
                  <c:v>2.9433900271172979E-2</c:v>
                </c:pt>
                <c:pt idx="538">
                  <c:v>2.9484662223272697E-2</c:v>
                </c:pt>
                <c:pt idx="539">
                  <c:v>2.9541784085482789E-2</c:v>
                </c:pt>
                <c:pt idx="540">
                  <c:v>2.9619893996140765E-2</c:v>
                </c:pt>
                <c:pt idx="541">
                  <c:v>2.9680059504968905E-2</c:v>
                </c:pt>
                <c:pt idx="542">
                  <c:v>2.9744455751612962E-2</c:v>
                </c:pt>
                <c:pt idx="543">
                  <c:v>2.9807368134259712E-2</c:v>
                </c:pt>
                <c:pt idx="544">
                  <c:v>2.9878227816409024E-2</c:v>
                </c:pt>
                <c:pt idx="545">
                  <c:v>2.9933079021618229E-2</c:v>
                </c:pt>
                <c:pt idx="546">
                  <c:v>2.9989158728183481E-2</c:v>
                </c:pt>
                <c:pt idx="547">
                  <c:v>3.0055456391252316E-2</c:v>
                </c:pt>
                <c:pt idx="548">
                  <c:v>3.0120635980053205E-2</c:v>
                </c:pt>
                <c:pt idx="549">
                  <c:v>3.0186188260276779E-2</c:v>
                </c:pt>
                <c:pt idx="550">
                  <c:v>3.0261195859926145E-2</c:v>
                </c:pt>
                <c:pt idx="551">
                  <c:v>3.0321240589126549E-2</c:v>
                </c:pt>
                <c:pt idx="552">
                  <c:v>3.0395958317669523E-2</c:v>
                </c:pt>
                <c:pt idx="553">
                  <c:v>3.0457331622774548E-2</c:v>
                </c:pt>
                <c:pt idx="554">
                  <c:v>3.0520868608638674E-2</c:v>
                </c:pt>
                <c:pt idx="555">
                  <c:v>3.0582586998394338E-2</c:v>
                </c:pt>
                <c:pt idx="556">
                  <c:v>3.0635467770248843E-2</c:v>
                </c:pt>
                <c:pt idx="557">
                  <c:v>3.0707925194330455E-2</c:v>
                </c:pt>
                <c:pt idx="558">
                  <c:v>3.0775192545267314E-2</c:v>
                </c:pt>
                <c:pt idx="559">
                  <c:v>3.0824118647026173E-2</c:v>
                </c:pt>
                <c:pt idx="560">
                  <c:v>3.0885871545246798E-2</c:v>
                </c:pt>
                <c:pt idx="561">
                  <c:v>3.0961355361714044E-2</c:v>
                </c:pt>
                <c:pt idx="562">
                  <c:v>3.1015060885883239E-2</c:v>
                </c:pt>
                <c:pt idx="563">
                  <c:v>3.1086835042356747E-2</c:v>
                </c:pt>
                <c:pt idx="564">
                  <c:v>3.1136634208281496E-2</c:v>
                </c:pt>
                <c:pt idx="565">
                  <c:v>3.1207390365035774E-2</c:v>
                </c:pt>
                <c:pt idx="566">
                  <c:v>3.1263532186838042E-2</c:v>
                </c:pt>
                <c:pt idx="567">
                  <c:v>3.1324370610734766E-2</c:v>
                </c:pt>
                <c:pt idx="568">
                  <c:v>3.1386475495299097E-2</c:v>
                </c:pt>
                <c:pt idx="569">
                  <c:v>3.1448549322244758E-2</c:v>
                </c:pt>
                <c:pt idx="570">
                  <c:v>3.1508852864933025E-2</c:v>
                </c:pt>
                <c:pt idx="571">
                  <c:v>3.1559235223917292E-2</c:v>
                </c:pt>
                <c:pt idx="572">
                  <c:v>3.1628448852283546E-2</c:v>
                </c:pt>
                <c:pt idx="573">
                  <c:v>3.1694308257846061E-2</c:v>
                </c:pt>
                <c:pt idx="574">
                  <c:v>3.1758041941961038E-2</c:v>
                </c:pt>
                <c:pt idx="575">
                  <c:v>3.182922600368214E-2</c:v>
                </c:pt>
                <c:pt idx="576">
                  <c:v>3.1885046896759368E-2</c:v>
                </c:pt>
                <c:pt idx="577">
                  <c:v>3.1960661845393701E-2</c:v>
                </c:pt>
                <c:pt idx="578">
                  <c:v>3.2010385092695333E-2</c:v>
                </c:pt>
                <c:pt idx="579">
                  <c:v>3.2066989327929528E-2</c:v>
                </c:pt>
                <c:pt idx="580">
                  <c:v>3.2133521648560634E-2</c:v>
                </c:pt>
                <c:pt idx="581">
                  <c:v>3.2200181650512673E-2</c:v>
                </c:pt>
                <c:pt idx="582">
                  <c:v>3.2247979325464068E-2</c:v>
                </c:pt>
                <c:pt idx="583">
                  <c:v>3.2324032531604575E-2</c:v>
                </c:pt>
                <c:pt idx="584">
                  <c:v>3.2372775738498533E-2</c:v>
                </c:pt>
                <c:pt idx="585">
                  <c:v>3.2441913448241662E-2</c:v>
                </c:pt>
                <c:pt idx="586">
                  <c:v>3.2495398118234542E-2</c:v>
                </c:pt>
                <c:pt idx="587">
                  <c:v>3.2560318893547546E-2</c:v>
                </c:pt>
                <c:pt idx="588">
                  <c:v>3.2655175762298129E-2</c:v>
                </c:pt>
                <c:pt idx="589">
                  <c:v>3.2697455533686838E-2</c:v>
                </c:pt>
                <c:pt idx="590">
                  <c:v>3.2751133451083971E-2</c:v>
                </c:pt>
                <c:pt idx="591">
                  <c:v>3.2813397074587587E-2</c:v>
                </c:pt>
                <c:pt idx="592">
                  <c:v>3.287543984391475E-2</c:v>
                </c:pt>
                <c:pt idx="593">
                  <c:v>3.2925611701262202E-2</c:v>
                </c:pt>
                <c:pt idx="594">
                  <c:v>3.3012348728184683E-2</c:v>
                </c:pt>
                <c:pt idx="595">
                  <c:v>3.3071051078094209E-2</c:v>
                </c:pt>
                <c:pt idx="596">
                  <c:v>3.3138646259449157E-2</c:v>
                </c:pt>
                <c:pt idx="597">
                  <c:v>3.3206631386459372E-2</c:v>
                </c:pt>
                <c:pt idx="598">
                  <c:v>3.3262869831963908E-2</c:v>
                </c:pt>
                <c:pt idx="599">
                  <c:v>3.3336041581272118E-2</c:v>
                </c:pt>
                <c:pt idx="600">
                  <c:v>3.3378114301870473E-2</c:v>
                </c:pt>
                <c:pt idx="601">
                  <c:v>3.344431534123718E-2</c:v>
                </c:pt>
                <c:pt idx="602">
                  <c:v>3.3518505090264619E-2</c:v>
                </c:pt>
                <c:pt idx="603">
                  <c:v>3.357554413215838E-2</c:v>
                </c:pt>
                <c:pt idx="604">
                  <c:v>3.364594140087606E-2</c:v>
                </c:pt>
                <c:pt idx="605">
                  <c:v>3.3714130127830026E-2</c:v>
                </c:pt>
                <c:pt idx="606">
                  <c:v>3.3761793219767737E-2</c:v>
                </c:pt>
                <c:pt idx="607">
                  <c:v>3.3823156172333259E-2</c:v>
                </c:pt>
                <c:pt idx="608">
                  <c:v>3.3875526218904925E-2</c:v>
                </c:pt>
                <c:pt idx="609">
                  <c:v>3.3969979338614287E-2</c:v>
                </c:pt>
                <c:pt idx="610">
                  <c:v>3.4014974926202958E-2</c:v>
                </c:pt>
                <c:pt idx="611">
                  <c:v>3.4096370042734449E-2</c:v>
                </c:pt>
                <c:pt idx="612">
                  <c:v>3.4153260698228577E-2</c:v>
                </c:pt>
                <c:pt idx="613">
                  <c:v>3.4211852621050025E-2</c:v>
                </c:pt>
                <c:pt idx="614">
                  <c:v>3.4296957397575246E-2</c:v>
                </c:pt>
                <c:pt idx="615">
                  <c:v>3.4361070674805975E-2</c:v>
                </c:pt>
                <c:pt idx="616">
                  <c:v>3.4417481662635765E-2</c:v>
                </c:pt>
                <c:pt idx="617">
                  <c:v>3.4476867280153534E-2</c:v>
                </c:pt>
                <c:pt idx="618">
                  <c:v>3.4525876202228419E-2</c:v>
                </c:pt>
                <c:pt idx="619">
                  <c:v>3.4587187392096423E-2</c:v>
                </c:pt>
                <c:pt idx="620">
                  <c:v>3.4652473957138934E-2</c:v>
                </c:pt>
                <c:pt idx="621">
                  <c:v>3.4715013648362977E-2</c:v>
                </c:pt>
                <c:pt idx="622">
                  <c:v>3.4782477697550843E-2</c:v>
                </c:pt>
                <c:pt idx="623">
                  <c:v>3.4838798963371408E-2</c:v>
                </c:pt>
                <c:pt idx="624">
                  <c:v>3.4891051681161793E-2</c:v>
                </c:pt>
                <c:pt idx="625">
                  <c:v>3.497248130615839E-2</c:v>
                </c:pt>
                <c:pt idx="626">
                  <c:v>3.5014136474329431E-2</c:v>
                </c:pt>
                <c:pt idx="627">
                  <c:v>3.5079574876618329E-2</c:v>
                </c:pt>
                <c:pt idx="628">
                  <c:v>3.5140106175175968E-2</c:v>
                </c:pt>
                <c:pt idx="629">
                  <c:v>3.5201362151499854E-2</c:v>
                </c:pt>
                <c:pt idx="630">
                  <c:v>3.5273636680716709E-2</c:v>
                </c:pt>
                <c:pt idx="631">
                  <c:v>3.5328360204605135E-2</c:v>
                </c:pt>
                <c:pt idx="632">
                  <c:v>3.5388156472857167E-2</c:v>
                </c:pt>
                <c:pt idx="633">
                  <c:v>3.5452114461995053E-2</c:v>
                </c:pt>
                <c:pt idx="634">
                  <c:v>3.5503901315507062E-2</c:v>
                </c:pt>
                <c:pt idx="635">
                  <c:v>3.55750543196095E-2</c:v>
                </c:pt>
                <c:pt idx="636">
                  <c:v>3.5630112575609059E-2</c:v>
                </c:pt>
                <c:pt idx="637">
                  <c:v>3.5701358752567178E-2</c:v>
                </c:pt>
                <c:pt idx="638">
                  <c:v>3.5748852753026091E-2</c:v>
                </c:pt>
                <c:pt idx="639">
                  <c:v>3.581141314932914E-2</c:v>
                </c:pt>
                <c:pt idx="640">
                  <c:v>3.5899720311411705E-2</c:v>
                </c:pt>
                <c:pt idx="641">
                  <c:v>3.595547218755886E-2</c:v>
                </c:pt>
                <c:pt idx="642">
                  <c:v>3.6022556643630972E-2</c:v>
                </c:pt>
                <c:pt idx="643">
                  <c:v>3.6079788932929145E-2</c:v>
                </c:pt>
                <c:pt idx="644">
                  <c:v>3.6150727984548173E-2</c:v>
                </c:pt>
                <c:pt idx="645">
                  <c:v>3.6205630952455041E-2</c:v>
                </c:pt>
                <c:pt idx="646">
                  <c:v>3.6270707015860749E-2</c:v>
                </c:pt>
                <c:pt idx="647">
                  <c:v>3.6340728142309271E-2</c:v>
                </c:pt>
                <c:pt idx="648">
                  <c:v>3.6412088197202069E-2</c:v>
                </c:pt>
                <c:pt idx="649">
                  <c:v>3.6479096734651058E-2</c:v>
                </c:pt>
                <c:pt idx="650">
                  <c:v>3.6520389563939049E-2</c:v>
                </c:pt>
                <c:pt idx="651">
                  <c:v>3.6604997418567528E-2</c:v>
                </c:pt>
                <c:pt idx="652">
                  <c:v>3.6669393665211589E-2</c:v>
                </c:pt>
                <c:pt idx="653">
                  <c:v>3.6732130054686486E-2</c:v>
                </c:pt>
              </c:numCache>
            </c:numRef>
          </c:xVal>
          <c:yVal>
            <c:numRef>
              <c:f>'C5'!$B$2:$B$655</c:f>
              <c:numCache>
                <c:formatCode>General</c:formatCode>
                <c:ptCount val="654"/>
                <c:pt idx="0">
                  <c:v>0</c:v>
                </c:pt>
                <c:pt idx="1">
                  <c:v>0.29270360232475451</c:v>
                </c:pt>
                <c:pt idx="2">
                  <c:v>2.1847862916137153</c:v>
                </c:pt>
                <c:pt idx="3">
                  <c:v>4.2166492922206791</c:v>
                </c:pt>
                <c:pt idx="4">
                  <c:v>6.1116732194119594</c:v>
                </c:pt>
                <c:pt idx="5">
                  <c:v>8.1090247403270173</c:v>
                </c:pt>
                <c:pt idx="6">
                  <c:v>10.587780914390665</c:v>
                </c:pt>
                <c:pt idx="7">
                  <c:v>12.923234702178879</c:v>
                </c:pt>
                <c:pt idx="8">
                  <c:v>14.794326173069049</c:v>
                </c:pt>
                <c:pt idx="9">
                  <c:v>17.384775607725441</c:v>
                </c:pt>
                <c:pt idx="10">
                  <c:v>18.749536364630195</c:v>
                </c:pt>
                <c:pt idx="11">
                  <c:v>21.681040881736195</c:v>
                </c:pt>
                <c:pt idx="12">
                  <c:v>23.542059572699745</c:v>
                </c:pt>
                <c:pt idx="13">
                  <c:v>25.506651444200365</c:v>
                </c:pt>
                <c:pt idx="14">
                  <c:v>27.5706428362944</c:v>
                </c:pt>
                <c:pt idx="15">
                  <c:v>30.173683571417396</c:v>
                </c:pt>
                <c:pt idx="16">
                  <c:v>32.367247245694116</c:v>
                </c:pt>
                <c:pt idx="17">
                  <c:v>34.067305908570759</c:v>
                </c:pt>
                <c:pt idx="18">
                  <c:v>35.71082678045989</c:v>
                </c:pt>
                <c:pt idx="19">
                  <c:v>37.452937183399271</c:v>
                </c:pt>
                <c:pt idx="20">
                  <c:v>39.4974992443356</c:v>
                </c:pt>
                <c:pt idx="21">
                  <c:v>41.032218466210708</c:v>
                </c:pt>
                <c:pt idx="22">
                  <c:v>43.184305987849214</c:v>
                </c:pt>
                <c:pt idx="23">
                  <c:v>45.755340415922078</c:v>
                </c:pt>
                <c:pt idx="24">
                  <c:v>47.046656477923911</c:v>
                </c:pt>
                <c:pt idx="25">
                  <c:v>48.705770299630565</c:v>
                </c:pt>
                <c:pt idx="26">
                  <c:v>50.895987232548649</c:v>
                </c:pt>
                <c:pt idx="27">
                  <c:v>52.055449498413765</c:v>
                </c:pt>
                <c:pt idx="28">
                  <c:v>54.151426361814075</c:v>
                </c:pt>
                <c:pt idx="29">
                  <c:v>55.535300007016197</c:v>
                </c:pt>
                <c:pt idx="30">
                  <c:v>57.538250482978953</c:v>
                </c:pt>
                <c:pt idx="31">
                  <c:v>59.426609576600356</c:v>
                </c:pt>
                <c:pt idx="32">
                  <c:v>61.170717606483201</c:v>
                </c:pt>
                <c:pt idx="33">
                  <c:v>63.002898325698709</c:v>
                </c:pt>
                <c:pt idx="34">
                  <c:v>64.810722060331798</c:v>
                </c:pt>
                <c:pt idx="35">
                  <c:v>65.779730000429893</c:v>
                </c:pt>
                <c:pt idx="36">
                  <c:v>67.523515076282777</c:v>
                </c:pt>
                <c:pt idx="37">
                  <c:v>68.743921892963627</c:v>
                </c:pt>
                <c:pt idx="38">
                  <c:v>70.535139539733422</c:v>
                </c:pt>
                <c:pt idx="39">
                  <c:v>71.846280812026251</c:v>
                </c:pt>
                <c:pt idx="40">
                  <c:v>73.498425077409067</c:v>
                </c:pt>
                <c:pt idx="41">
                  <c:v>74.545978562955796</c:v>
                </c:pt>
                <c:pt idx="42">
                  <c:v>75.61534186339712</c:v>
                </c:pt>
                <c:pt idx="43">
                  <c:v>77.764991603002997</c:v>
                </c:pt>
                <c:pt idx="44">
                  <c:v>78.648213576657895</c:v>
                </c:pt>
                <c:pt idx="45">
                  <c:v>79.81041574284194</c:v>
                </c:pt>
                <c:pt idx="46">
                  <c:v>80.821866093200427</c:v>
                </c:pt>
                <c:pt idx="47">
                  <c:v>82.100982827167186</c:v>
                </c:pt>
                <c:pt idx="48">
                  <c:v>82.783124245682075</c:v>
                </c:pt>
                <c:pt idx="49">
                  <c:v>83.57858085722647</c:v>
                </c:pt>
                <c:pt idx="50">
                  <c:v>84.760556144341621</c:v>
                </c:pt>
                <c:pt idx="51">
                  <c:v>85.325105833398055</c:v>
                </c:pt>
                <c:pt idx="52">
                  <c:v>85.87046059341543</c:v>
                </c:pt>
                <c:pt idx="53">
                  <c:v>87.076214673220761</c:v>
                </c:pt>
                <c:pt idx="54">
                  <c:v>87.356330413790559</c:v>
                </c:pt>
                <c:pt idx="55">
                  <c:v>87.706532387798291</c:v>
                </c:pt>
                <c:pt idx="56">
                  <c:v>88.509041898642224</c:v>
                </c:pt>
                <c:pt idx="57">
                  <c:v>88.446024191311579</c:v>
                </c:pt>
                <c:pt idx="58">
                  <c:v>89.40437464842087</c:v>
                </c:pt>
                <c:pt idx="59">
                  <c:v>89.488384367699155</c:v>
                </c:pt>
                <c:pt idx="60">
                  <c:v>89.999683104363257</c:v>
                </c:pt>
                <c:pt idx="61">
                  <c:v>90.460819787663638</c:v>
                </c:pt>
                <c:pt idx="62">
                  <c:v>91.020217839048456</c:v>
                </c:pt>
                <c:pt idx="63">
                  <c:v>91.49441853375447</c:v>
                </c:pt>
                <c:pt idx="64">
                  <c:v>91.055273978107422</c:v>
                </c:pt>
                <c:pt idx="65">
                  <c:v>91.999185264715749</c:v>
                </c:pt>
                <c:pt idx="66">
                  <c:v>91.986642146906846</c:v>
                </c:pt>
                <c:pt idx="67">
                  <c:v>92.553499394596628</c:v>
                </c:pt>
                <c:pt idx="68">
                  <c:v>92.983444969325689</c:v>
                </c:pt>
                <c:pt idx="69">
                  <c:v>93.423714655141652</c:v>
                </c:pt>
                <c:pt idx="70">
                  <c:v>93.543322242819485</c:v>
                </c:pt>
                <c:pt idx="71">
                  <c:v>93.847972071794558</c:v>
                </c:pt>
                <c:pt idx="72">
                  <c:v>94.125691701819463</c:v>
                </c:pt>
                <c:pt idx="73">
                  <c:v>94.733637036418173</c:v>
                </c:pt>
                <c:pt idx="74">
                  <c:v>94.854682290422943</c:v>
                </c:pt>
                <c:pt idx="75">
                  <c:v>95.058143329300052</c:v>
                </c:pt>
                <c:pt idx="76">
                  <c:v>95.225943992546021</c:v>
                </c:pt>
                <c:pt idx="77">
                  <c:v>95.988313442827035</c:v>
                </c:pt>
                <c:pt idx="78">
                  <c:v>96.011264014698313</c:v>
                </c:pt>
                <c:pt idx="79">
                  <c:v>96.48293316652429</c:v>
                </c:pt>
                <c:pt idx="80">
                  <c:v>96.447220701533482</c:v>
                </c:pt>
                <c:pt idx="81">
                  <c:v>96.739994156503428</c:v>
                </c:pt>
                <c:pt idx="82">
                  <c:v>97.388975488651411</c:v>
                </c:pt>
                <c:pt idx="83">
                  <c:v>97.785573455318726</c:v>
                </c:pt>
                <c:pt idx="84">
                  <c:v>97.863884598648951</c:v>
                </c:pt>
                <c:pt idx="85">
                  <c:v>98.077898941795524</c:v>
                </c:pt>
                <c:pt idx="86">
                  <c:v>98.459328486926495</c:v>
                </c:pt>
                <c:pt idx="87">
                  <c:v>99.249815773558225</c:v>
                </c:pt>
                <c:pt idx="88">
                  <c:v>99.091464120156672</c:v>
                </c:pt>
                <c:pt idx="89">
                  <c:v>99.251138843293873</c:v>
                </c:pt>
                <c:pt idx="90">
                  <c:v>99.953897230366749</c:v>
                </c:pt>
                <c:pt idx="91">
                  <c:v>100.30737562509796</c:v>
                </c:pt>
                <c:pt idx="92">
                  <c:v>100.59145015700278</c:v>
                </c:pt>
                <c:pt idx="93">
                  <c:v>100.77425255583415</c:v>
                </c:pt>
                <c:pt idx="94">
                  <c:v>101.18319570074364</c:v>
                </c:pt>
                <c:pt idx="95">
                  <c:v>101.56553160073288</c:v>
                </c:pt>
                <c:pt idx="96">
                  <c:v>101.70426640128211</c:v>
                </c:pt>
                <c:pt idx="97">
                  <c:v>102.04550379649051</c:v>
                </c:pt>
                <c:pt idx="98">
                  <c:v>102.42058885761348</c:v>
                </c:pt>
                <c:pt idx="99">
                  <c:v>103.32929815495578</c:v>
                </c:pt>
                <c:pt idx="100">
                  <c:v>103.15213182484086</c:v>
                </c:pt>
                <c:pt idx="101">
                  <c:v>103.89991625441385</c:v>
                </c:pt>
                <c:pt idx="102">
                  <c:v>103.47589844881541</c:v>
                </c:pt>
                <c:pt idx="103">
                  <c:v>103.67453601298693</c:v>
                </c:pt>
                <c:pt idx="104">
                  <c:v>104.36814750850151</c:v>
                </c:pt>
                <c:pt idx="105">
                  <c:v>104.62028084505572</c:v>
                </c:pt>
                <c:pt idx="106">
                  <c:v>104.88298832162326</c:v>
                </c:pt>
                <c:pt idx="107">
                  <c:v>105.25295820762649</c:v>
                </c:pt>
                <c:pt idx="108">
                  <c:v>105.40738232330879</c:v>
                </c:pt>
                <c:pt idx="109">
                  <c:v>106.12056900018791</c:v>
                </c:pt>
                <c:pt idx="110">
                  <c:v>106.22170570092622</c:v>
                </c:pt>
                <c:pt idx="111">
                  <c:v>106.41799924391253</c:v>
                </c:pt>
                <c:pt idx="112">
                  <c:v>106.51488545290162</c:v>
                </c:pt>
                <c:pt idx="113">
                  <c:v>106.81291993319843</c:v>
                </c:pt>
                <c:pt idx="114">
                  <c:v>107.418031606631</c:v>
                </c:pt>
                <c:pt idx="115">
                  <c:v>107.53480553314272</c:v>
                </c:pt>
                <c:pt idx="116">
                  <c:v>108.01421516381588</c:v>
                </c:pt>
                <c:pt idx="117">
                  <c:v>108.37269413707556</c:v>
                </c:pt>
                <c:pt idx="118">
                  <c:v>107.87580331729662</c:v>
                </c:pt>
                <c:pt idx="119">
                  <c:v>108.8758148442712</c:v>
                </c:pt>
                <c:pt idx="120">
                  <c:v>109.11325898139805</c:v>
                </c:pt>
                <c:pt idx="121">
                  <c:v>109.40531360320456</c:v>
                </c:pt>
                <c:pt idx="122">
                  <c:v>109.4777073952761</c:v>
                </c:pt>
                <c:pt idx="123">
                  <c:v>109.96409700014526</c:v>
                </c:pt>
                <c:pt idx="124">
                  <c:v>110.28007105591294</c:v>
                </c:pt>
                <c:pt idx="125">
                  <c:v>110.53463175662785</c:v>
                </c:pt>
                <c:pt idx="126">
                  <c:v>110.37069612386951</c:v>
                </c:pt>
                <c:pt idx="127">
                  <c:v>111.09495699861482</c:v>
                </c:pt>
                <c:pt idx="128">
                  <c:v>111.21491879393842</c:v>
                </c:pt>
                <c:pt idx="129">
                  <c:v>111.84929426963448</c:v>
                </c:pt>
                <c:pt idx="130">
                  <c:v>112.11905464550155</c:v>
                </c:pt>
                <c:pt idx="131">
                  <c:v>111.88814251407753</c:v>
                </c:pt>
                <c:pt idx="132">
                  <c:v>112.72098886799417</c:v>
                </c:pt>
                <c:pt idx="133">
                  <c:v>112.70049691389937</c:v>
                </c:pt>
                <c:pt idx="134">
                  <c:v>113.29163822106804</c:v>
                </c:pt>
                <c:pt idx="135">
                  <c:v>113.24234085107487</c:v>
                </c:pt>
                <c:pt idx="136">
                  <c:v>113.52600908597427</c:v>
                </c:pt>
                <c:pt idx="137">
                  <c:v>113.50388152598578</c:v>
                </c:pt>
                <c:pt idx="138">
                  <c:v>114.04015190167642</c:v>
                </c:pt>
                <c:pt idx="139">
                  <c:v>114.65155596975733</c:v>
                </c:pt>
                <c:pt idx="140">
                  <c:v>114.41878945712898</c:v>
                </c:pt>
                <c:pt idx="141">
                  <c:v>114.84606805664288</c:v>
                </c:pt>
                <c:pt idx="142">
                  <c:v>115.20270306657017</c:v>
                </c:pt>
                <c:pt idx="143">
                  <c:v>115.37528553303397</c:v>
                </c:pt>
                <c:pt idx="144">
                  <c:v>115.4507421794542</c:v>
                </c:pt>
                <c:pt idx="145">
                  <c:v>115.59733205544191</c:v>
                </c:pt>
                <c:pt idx="146">
                  <c:v>116.28903708039248</c:v>
                </c:pt>
                <c:pt idx="147">
                  <c:v>116.19784944735144</c:v>
                </c:pt>
                <c:pt idx="148">
                  <c:v>116.6808324080981</c:v>
                </c:pt>
                <c:pt idx="149">
                  <c:v>116.61700210675656</c:v>
                </c:pt>
                <c:pt idx="150">
                  <c:v>117.02680993503658</c:v>
                </c:pt>
                <c:pt idx="151">
                  <c:v>117.41640709176404</c:v>
                </c:pt>
                <c:pt idx="152">
                  <c:v>117.57368570435636</c:v>
                </c:pt>
                <c:pt idx="153">
                  <c:v>117.70266937677508</c:v>
                </c:pt>
                <c:pt idx="154">
                  <c:v>118.03816652454766</c:v>
                </c:pt>
                <c:pt idx="155">
                  <c:v>118.1674939867402</c:v>
                </c:pt>
                <c:pt idx="156">
                  <c:v>118.52902539647664</c:v>
                </c:pt>
                <c:pt idx="157">
                  <c:v>118.76546941789778</c:v>
                </c:pt>
                <c:pt idx="158">
                  <c:v>118.8192464728227</c:v>
                </c:pt>
                <c:pt idx="159">
                  <c:v>119.32183586854973</c:v>
                </c:pt>
                <c:pt idx="160">
                  <c:v>119.52197360627979</c:v>
                </c:pt>
                <c:pt idx="161">
                  <c:v>120.08498665922581</c:v>
                </c:pt>
                <c:pt idx="162">
                  <c:v>119.83698921782951</c:v>
                </c:pt>
                <c:pt idx="163">
                  <c:v>120.16279774470318</c:v>
                </c:pt>
                <c:pt idx="164">
                  <c:v>120.4333602967092</c:v>
                </c:pt>
                <c:pt idx="165">
                  <c:v>120.68951493183008</c:v>
                </c:pt>
                <c:pt idx="166">
                  <c:v>120.67470071793947</c:v>
                </c:pt>
                <c:pt idx="167">
                  <c:v>120.89907042578874</c:v>
                </c:pt>
                <c:pt idx="168">
                  <c:v>121.40625410303879</c:v>
                </c:pt>
                <c:pt idx="169">
                  <c:v>121.70041313497603</c:v>
                </c:pt>
                <c:pt idx="170">
                  <c:v>121.84330466642704</c:v>
                </c:pt>
                <c:pt idx="171">
                  <c:v>121.74810615269131</c:v>
                </c:pt>
                <c:pt idx="172">
                  <c:v>122.28370978457815</c:v>
                </c:pt>
                <c:pt idx="173">
                  <c:v>122.42605958668858</c:v>
                </c:pt>
                <c:pt idx="174">
                  <c:v>122.87920576221536</c:v>
                </c:pt>
                <c:pt idx="175">
                  <c:v>123.24470638115876</c:v>
                </c:pt>
                <c:pt idx="176">
                  <c:v>123.14665337051302</c:v>
                </c:pt>
                <c:pt idx="177">
                  <c:v>123.14798685812062</c:v>
                </c:pt>
                <c:pt idx="178">
                  <c:v>123.6715474300514</c:v>
                </c:pt>
                <c:pt idx="179">
                  <c:v>124.05874847623397</c:v>
                </c:pt>
                <c:pt idx="180">
                  <c:v>124.20714064406631</c:v>
                </c:pt>
                <c:pt idx="181">
                  <c:v>124.43214584210359</c:v>
                </c:pt>
                <c:pt idx="182">
                  <c:v>124.33382196678754</c:v>
                </c:pt>
                <c:pt idx="183">
                  <c:v>124.76509061125226</c:v>
                </c:pt>
                <c:pt idx="184">
                  <c:v>124.88516700316714</c:v>
                </c:pt>
                <c:pt idx="185">
                  <c:v>125.15825068018125</c:v>
                </c:pt>
                <c:pt idx="186">
                  <c:v>125.46514035162222</c:v>
                </c:pt>
                <c:pt idx="187">
                  <c:v>125.35357536107767</c:v>
                </c:pt>
                <c:pt idx="188">
                  <c:v>125.82809900981366</c:v>
                </c:pt>
                <c:pt idx="189">
                  <c:v>125.99484746799425</c:v>
                </c:pt>
                <c:pt idx="190">
                  <c:v>126.58017560262356</c:v>
                </c:pt>
                <c:pt idx="191">
                  <c:v>126.40294676527706</c:v>
                </c:pt>
                <c:pt idx="192">
                  <c:v>126.82361001611264</c:v>
                </c:pt>
                <c:pt idx="193">
                  <c:v>127.33299186434083</c:v>
                </c:pt>
                <c:pt idx="194">
                  <c:v>127.22539608300325</c:v>
                </c:pt>
                <c:pt idx="195">
                  <c:v>127.42755488788858</c:v>
                </c:pt>
                <c:pt idx="196">
                  <c:v>127.36515183500205</c:v>
                </c:pt>
                <c:pt idx="197">
                  <c:v>127.34999383133763</c:v>
                </c:pt>
                <c:pt idx="198">
                  <c:v>127.44291083111975</c:v>
                </c:pt>
                <c:pt idx="199">
                  <c:v>127.94984447944337</c:v>
                </c:pt>
                <c:pt idx="200">
                  <c:v>128.56724924175842</c:v>
                </c:pt>
                <c:pt idx="201">
                  <c:v>128.64668551525756</c:v>
                </c:pt>
                <c:pt idx="202">
                  <c:v>128.84004121835841</c:v>
                </c:pt>
                <c:pt idx="203">
                  <c:v>129.31855491204522</c:v>
                </c:pt>
                <c:pt idx="204">
                  <c:v>129.53016272677496</c:v>
                </c:pt>
                <c:pt idx="205">
                  <c:v>129.45277877404689</c:v>
                </c:pt>
                <c:pt idx="206">
                  <c:v>128.77605464893784</c:v>
                </c:pt>
                <c:pt idx="207">
                  <c:v>129.4904602168333</c:v>
                </c:pt>
                <c:pt idx="208">
                  <c:v>129.51780713066086</c:v>
                </c:pt>
                <c:pt idx="209">
                  <c:v>129.91475930497396</c:v>
                </c:pt>
                <c:pt idx="210">
                  <c:v>130.37107251356875</c:v>
                </c:pt>
                <c:pt idx="211">
                  <c:v>130.47324058362855</c:v>
                </c:pt>
                <c:pt idx="212">
                  <c:v>130.68029578832301</c:v>
                </c:pt>
                <c:pt idx="213">
                  <c:v>131.09968805878259</c:v>
                </c:pt>
                <c:pt idx="214">
                  <c:v>131.13391076808682</c:v>
                </c:pt>
                <c:pt idx="215">
                  <c:v>131.75408668433641</c:v>
                </c:pt>
                <c:pt idx="216">
                  <c:v>131.97016376612598</c:v>
                </c:pt>
                <c:pt idx="217">
                  <c:v>132.00482402605144</c:v>
                </c:pt>
                <c:pt idx="218">
                  <c:v>132.21546297869128</c:v>
                </c:pt>
                <c:pt idx="219">
                  <c:v>132.40029686254985</c:v>
                </c:pt>
                <c:pt idx="220">
                  <c:v>131.32671432397512</c:v>
                </c:pt>
                <c:pt idx="221">
                  <c:v>131.74021007891992</c:v>
                </c:pt>
                <c:pt idx="222">
                  <c:v>132.22827696117048</c:v>
                </c:pt>
                <c:pt idx="223">
                  <c:v>132.2597389344121</c:v>
                </c:pt>
                <c:pt idx="224">
                  <c:v>132.71707309445645</c:v>
                </c:pt>
                <c:pt idx="225">
                  <c:v>133.32419541717238</c:v>
                </c:pt>
                <c:pt idx="226">
                  <c:v>133.23965438642543</c:v>
                </c:pt>
                <c:pt idx="227">
                  <c:v>133.6837265954974</c:v>
                </c:pt>
                <c:pt idx="228">
                  <c:v>133.95564347085488</c:v>
                </c:pt>
                <c:pt idx="229">
                  <c:v>134.05184210029634</c:v>
                </c:pt>
                <c:pt idx="230">
                  <c:v>134.7306393819203</c:v>
                </c:pt>
                <c:pt idx="231">
                  <c:v>134.00237804435221</c:v>
                </c:pt>
                <c:pt idx="232">
                  <c:v>133.99480425145597</c:v>
                </c:pt>
                <c:pt idx="233">
                  <c:v>134.245541593171</c:v>
                </c:pt>
                <c:pt idx="234">
                  <c:v>134.2692214160777</c:v>
                </c:pt>
                <c:pt idx="235">
                  <c:v>134.69784392107107</c:v>
                </c:pt>
                <c:pt idx="236">
                  <c:v>134.89637730652325</c:v>
                </c:pt>
                <c:pt idx="237">
                  <c:v>135.13218583775642</c:v>
                </c:pt>
                <c:pt idx="238">
                  <c:v>135.63013928047266</c:v>
                </c:pt>
                <c:pt idx="239">
                  <c:v>135.41785430406716</c:v>
                </c:pt>
                <c:pt idx="240">
                  <c:v>135.56813210671964</c:v>
                </c:pt>
                <c:pt idx="241">
                  <c:v>135.86555193257232</c:v>
                </c:pt>
                <c:pt idx="242">
                  <c:v>136.21476941768239</c:v>
                </c:pt>
                <c:pt idx="243">
                  <c:v>136.7643017443454</c:v>
                </c:pt>
                <c:pt idx="244">
                  <c:v>136.71311873953212</c:v>
                </c:pt>
                <c:pt idx="245">
                  <c:v>137.39574979802791</c:v>
                </c:pt>
                <c:pt idx="246">
                  <c:v>136.90765166216156</c:v>
                </c:pt>
                <c:pt idx="247">
                  <c:v>136.94154099956384</c:v>
                </c:pt>
                <c:pt idx="248">
                  <c:v>136.50276106943448</c:v>
                </c:pt>
                <c:pt idx="249">
                  <c:v>136.77658441535596</c:v>
                </c:pt>
                <c:pt idx="250">
                  <c:v>136.75987414877332</c:v>
                </c:pt>
                <c:pt idx="251">
                  <c:v>137.06391974117619</c:v>
                </c:pt>
                <c:pt idx="252">
                  <c:v>137.44360950169417</c:v>
                </c:pt>
                <c:pt idx="253">
                  <c:v>137.85384446272349</c:v>
                </c:pt>
                <c:pt idx="254">
                  <c:v>138.0410327856392</c:v>
                </c:pt>
                <c:pt idx="255">
                  <c:v>138.3398902778188</c:v>
                </c:pt>
                <c:pt idx="256">
                  <c:v>138.73922814480485</c:v>
                </c:pt>
                <c:pt idx="257">
                  <c:v>139.19672899080018</c:v>
                </c:pt>
                <c:pt idx="258">
                  <c:v>138.84991803410691</c:v>
                </c:pt>
                <c:pt idx="259">
                  <c:v>138.69845259405395</c:v>
                </c:pt>
                <c:pt idx="260">
                  <c:v>138.53158953928207</c:v>
                </c:pt>
                <c:pt idx="261">
                  <c:v>138.70651602693113</c:v>
                </c:pt>
                <c:pt idx="262">
                  <c:v>139.02733439314827</c:v>
                </c:pt>
                <c:pt idx="263">
                  <c:v>138.75679267688611</c:v>
                </c:pt>
                <c:pt idx="264">
                  <c:v>138.9618580680411</c:v>
                </c:pt>
                <c:pt idx="265">
                  <c:v>139.51689103108546</c:v>
                </c:pt>
                <c:pt idx="266">
                  <c:v>139.93020968220733</c:v>
                </c:pt>
                <c:pt idx="267">
                  <c:v>140.2844277458459</c:v>
                </c:pt>
                <c:pt idx="268">
                  <c:v>140.77543246798194</c:v>
                </c:pt>
                <c:pt idx="269">
                  <c:v>140.48231522323815</c:v>
                </c:pt>
                <c:pt idx="270">
                  <c:v>140.14070278464013</c:v>
                </c:pt>
                <c:pt idx="271">
                  <c:v>140.27778114355178</c:v>
                </c:pt>
                <c:pt idx="272">
                  <c:v>140.73805314348164</c:v>
                </c:pt>
                <c:pt idx="273">
                  <c:v>141.41678791787399</c:v>
                </c:pt>
                <c:pt idx="274">
                  <c:v>141.90670918132889</c:v>
                </c:pt>
                <c:pt idx="275">
                  <c:v>141.9103866901217</c:v>
                </c:pt>
                <c:pt idx="276">
                  <c:v>141.60861219380047</c:v>
                </c:pt>
                <c:pt idx="277">
                  <c:v>142.18849178140815</c:v>
                </c:pt>
                <c:pt idx="278">
                  <c:v>142.14942476165447</c:v>
                </c:pt>
                <c:pt idx="279">
                  <c:v>142.78680058446761</c:v>
                </c:pt>
                <c:pt idx="280">
                  <c:v>142.19053368430727</c:v>
                </c:pt>
                <c:pt idx="281">
                  <c:v>142.52235332328704</c:v>
                </c:pt>
                <c:pt idx="282">
                  <c:v>142.01170049468288</c:v>
                </c:pt>
                <c:pt idx="283">
                  <c:v>141.9577255001912</c:v>
                </c:pt>
                <c:pt idx="284">
                  <c:v>141.44911457448615</c:v>
                </c:pt>
                <c:pt idx="285">
                  <c:v>141.67720346261598</c:v>
                </c:pt>
                <c:pt idx="286">
                  <c:v>142.45784586026977</c:v>
                </c:pt>
                <c:pt idx="287">
                  <c:v>142.95352820690437</c:v>
                </c:pt>
                <c:pt idx="288">
                  <c:v>143.15687464919017</c:v>
                </c:pt>
                <c:pt idx="289">
                  <c:v>143.61530268578764</c:v>
                </c:pt>
                <c:pt idx="290">
                  <c:v>143.82600414565911</c:v>
                </c:pt>
                <c:pt idx="291">
                  <c:v>144.18874402853993</c:v>
                </c:pt>
                <c:pt idx="292">
                  <c:v>143.50697765341468</c:v>
                </c:pt>
                <c:pt idx="293">
                  <c:v>143.3220187550929</c:v>
                </c:pt>
                <c:pt idx="294">
                  <c:v>143.6819979019111</c:v>
                </c:pt>
                <c:pt idx="295">
                  <c:v>144.10174438001647</c:v>
                </c:pt>
                <c:pt idx="296">
                  <c:v>143.7985217994964</c:v>
                </c:pt>
                <c:pt idx="297">
                  <c:v>143.70940732297029</c:v>
                </c:pt>
                <c:pt idx="298">
                  <c:v>144.60178139711959</c:v>
                </c:pt>
                <c:pt idx="299">
                  <c:v>144.63996289775883</c:v>
                </c:pt>
                <c:pt idx="300">
                  <c:v>145.01820457407791</c:v>
                </c:pt>
                <c:pt idx="301">
                  <c:v>145.48949868251424</c:v>
                </c:pt>
                <c:pt idx="302">
                  <c:v>145.36929727613617</c:v>
                </c:pt>
                <c:pt idx="303">
                  <c:v>145.49293658025258</c:v>
                </c:pt>
                <c:pt idx="304">
                  <c:v>145.82667310766826</c:v>
                </c:pt>
                <c:pt idx="305">
                  <c:v>145.84500856227265</c:v>
                </c:pt>
                <c:pt idx="306">
                  <c:v>146.06132525511671</c:v>
                </c:pt>
                <c:pt idx="307">
                  <c:v>146.25008667669451</c:v>
                </c:pt>
                <c:pt idx="308">
                  <c:v>146.47647745169903</c:v>
                </c:pt>
                <c:pt idx="309">
                  <c:v>146.40007277893278</c:v>
                </c:pt>
                <c:pt idx="310">
                  <c:v>146.49395864080481</c:v>
                </c:pt>
                <c:pt idx="311">
                  <c:v>146.60539861688613</c:v>
                </c:pt>
                <c:pt idx="312">
                  <c:v>147.08908999292433</c:v>
                </c:pt>
                <c:pt idx="313">
                  <c:v>147.09725760452082</c:v>
                </c:pt>
                <c:pt idx="314">
                  <c:v>147.22133445925846</c:v>
                </c:pt>
                <c:pt idx="315">
                  <c:v>147.27599703329781</c:v>
                </c:pt>
                <c:pt idx="316">
                  <c:v>146.90009937816396</c:v>
                </c:pt>
                <c:pt idx="317">
                  <c:v>146.55951830888745</c:v>
                </c:pt>
                <c:pt idx="318">
                  <c:v>146.69018967655953</c:v>
                </c:pt>
                <c:pt idx="319">
                  <c:v>146.54103700407597</c:v>
                </c:pt>
                <c:pt idx="320">
                  <c:v>146.53128587594543</c:v>
                </c:pt>
                <c:pt idx="321">
                  <c:v>146.97811882108002</c:v>
                </c:pt>
                <c:pt idx="322">
                  <c:v>147.43024404515722</c:v>
                </c:pt>
                <c:pt idx="323">
                  <c:v>147.8281650815602</c:v>
                </c:pt>
                <c:pt idx="324">
                  <c:v>147.84920918286753</c:v>
                </c:pt>
                <c:pt idx="325">
                  <c:v>148.61603748233642</c:v>
                </c:pt>
                <c:pt idx="326">
                  <c:v>148.68992103009458</c:v>
                </c:pt>
                <c:pt idx="327">
                  <c:v>149.04592054983388</c:v>
                </c:pt>
                <c:pt idx="328">
                  <c:v>149.35727948833465</c:v>
                </c:pt>
                <c:pt idx="329">
                  <c:v>149.73943828450103</c:v>
                </c:pt>
                <c:pt idx="330">
                  <c:v>148.17869521853402</c:v>
                </c:pt>
                <c:pt idx="331">
                  <c:v>147.88057739526172</c:v>
                </c:pt>
                <c:pt idx="332">
                  <c:v>148.41539968675352</c:v>
                </c:pt>
                <c:pt idx="333">
                  <c:v>149.00032152437737</c:v>
                </c:pt>
                <c:pt idx="334">
                  <c:v>148.70828773831477</c:v>
                </c:pt>
                <c:pt idx="335">
                  <c:v>148.96596338273804</c:v>
                </c:pt>
                <c:pt idx="336">
                  <c:v>149.25608028036476</c:v>
                </c:pt>
                <c:pt idx="337">
                  <c:v>149.63714519997802</c:v>
                </c:pt>
                <c:pt idx="338">
                  <c:v>149.83157394388806</c:v>
                </c:pt>
                <c:pt idx="339">
                  <c:v>149.83522019906508</c:v>
                </c:pt>
                <c:pt idx="340">
                  <c:v>150.21579547869743</c:v>
                </c:pt>
                <c:pt idx="341">
                  <c:v>150.14636036225525</c:v>
                </c:pt>
                <c:pt idx="342">
                  <c:v>150.48625385198409</c:v>
                </c:pt>
                <c:pt idx="343">
                  <c:v>150.56365864045605</c:v>
                </c:pt>
                <c:pt idx="344">
                  <c:v>150.70032028449035</c:v>
                </c:pt>
                <c:pt idx="345">
                  <c:v>150.81135396356626</c:v>
                </c:pt>
                <c:pt idx="346">
                  <c:v>150.91165723454981</c:v>
                </c:pt>
                <c:pt idx="347">
                  <c:v>150.83682566044564</c:v>
                </c:pt>
                <c:pt idx="348">
                  <c:v>151.43551992476668</c:v>
                </c:pt>
                <c:pt idx="349">
                  <c:v>151.65793107269232</c:v>
                </c:pt>
                <c:pt idx="350">
                  <c:v>151.85481843437887</c:v>
                </c:pt>
                <c:pt idx="351">
                  <c:v>152.08962684990632</c:v>
                </c:pt>
                <c:pt idx="352">
                  <c:v>151.80595861500694</c:v>
                </c:pt>
                <c:pt idx="353">
                  <c:v>151.81490756699853</c:v>
                </c:pt>
                <c:pt idx="354">
                  <c:v>152.34072881713905</c:v>
                </c:pt>
                <c:pt idx="355">
                  <c:v>152.27425237632619</c:v>
                </c:pt>
                <c:pt idx="356">
                  <c:v>152.40554881631434</c:v>
                </c:pt>
                <c:pt idx="357">
                  <c:v>152.02285870867934</c:v>
                </c:pt>
                <c:pt idx="358">
                  <c:v>151.94307864540636</c:v>
                </c:pt>
                <c:pt idx="359">
                  <c:v>151.29074275849555</c:v>
                </c:pt>
                <c:pt idx="360">
                  <c:v>151.35559401128666</c:v>
                </c:pt>
                <c:pt idx="361">
                  <c:v>151.15228924048856</c:v>
                </c:pt>
                <c:pt idx="362">
                  <c:v>151.42133078319216</c:v>
                </c:pt>
                <c:pt idx="363">
                  <c:v>152.53849128006809</c:v>
                </c:pt>
                <c:pt idx="364">
                  <c:v>152.82939993596182</c:v>
                </c:pt>
                <c:pt idx="365">
                  <c:v>151.99119879587096</c:v>
                </c:pt>
                <c:pt idx="366">
                  <c:v>152.59211206691401</c:v>
                </c:pt>
                <c:pt idx="367">
                  <c:v>153.43841831136979</c:v>
                </c:pt>
                <c:pt idx="368">
                  <c:v>153.83068244331241</c:v>
                </c:pt>
                <c:pt idx="369">
                  <c:v>153.79534502171123</c:v>
                </c:pt>
                <c:pt idx="370">
                  <c:v>153.76803977937141</c:v>
                </c:pt>
                <c:pt idx="371">
                  <c:v>154.23556261816753</c:v>
                </c:pt>
                <c:pt idx="372">
                  <c:v>154.28469330220975</c:v>
                </c:pt>
                <c:pt idx="373">
                  <c:v>153.28569230881277</c:v>
                </c:pt>
                <c:pt idx="374">
                  <c:v>153.10966152673868</c:v>
                </c:pt>
                <c:pt idx="375">
                  <c:v>153.28726540747485</c:v>
                </c:pt>
                <c:pt idx="376">
                  <c:v>153.0041597376599</c:v>
                </c:pt>
                <c:pt idx="377">
                  <c:v>153.37160849865504</c:v>
                </c:pt>
                <c:pt idx="378">
                  <c:v>153.3732961939084</c:v>
                </c:pt>
                <c:pt idx="379">
                  <c:v>153.55325451370169</c:v>
                </c:pt>
                <c:pt idx="380">
                  <c:v>154.54052498330066</c:v>
                </c:pt>
                <c:pt idx="381">
                  <c:v>154.34615874662217</c:v>
                </c:pt>
                <c:pt idx="382">
                  <c:v>154.18854676212797</c:v>
                </c:pt>
                <c:pt idx="383">
                  <c:v>154.52267916867717</c:v>
                </c:pt>
                <c:pt idx="384">
                  <c:v>154.96836614789896</c:v>
                </c:pt>
                <c:pt idx="385">
                  <c:v>155.09408902640223</c:v>
                </c:pt>
                <c:pt idx="386">
                  <c:v>155.03755123541472</c:v>
                </c:pt>
                <c:pt idx="387">
                  <c:v>155.22103079592182</c:v>
                </c:pt>
                <c:pt idx="388">
                  <c:v>155.48182138405346</c:v>
                </c:pt>
                <c:pt idx="389">
                  <c:v>155.84860340124479</c:v>
                </c:pt>
                <c:pt idx="390">
                  <c:v>155.91776765301668</c:v>
                </c:pt>
                <c:pt idx="391">
                  <c:v>155.86427188063399</c:v>
                </c:pt>
                <c:pt idx="392">
                  <c:v>155.9021095914994</c:v>
                </c:pt>
                <c:pt idx="393">
                  <c:v>156.11544677297024</c:v>
                </c:pt>
                <c:pt idx="394">
                  <c:v>156.29698860929756</c:v>
                </c:pt>
                <c:pt idx="395">
                  <c:v>156.43951551523091</c:v>
                </c:pt>
                <c:pt idx="396">
                  <c:v>156.88916128578774</c:v>
                </c:pt>
                <c:pt idx="397">
                  <c:v>156.60058623320728</c:v>
                </c:pt>
                <c:pt idx="398">
                  <c:v>156.59928399921552</c:v>
                </c:pt>
                <c:pt idx="399">
                  <c:v>156.56055035136373</c:v>
                </c:pt>
                <c:pt idx="400">
                  <c:v>156.84395813946475</c:v>
                </c:pt>
                <c:pt idx="401">
                  <c:v>157.29484363678179</c:v>
                </c:pt>
                <c:pt idx="402">
                  <c:v>157.26634033916952</c:v>
                </c:pt>
                <c:pt idx="403">
                  <c:v>157.11648966926634</c:v>
                </c:pt>
                <c:pt idx="404">
                  <c:v>156.83382155007266</c:v>
                </c:pt>
                <c:pt idx="405">
                  <c:v>156.91632067792048</c:v>
                </c:pt>
                <c:pt idx="406">
                  <c:v>156.64029916102089</c:v>
                </c:pt>
                <c:pt idx="407">
                  <c:v>156.04861612451163</c:v>
                </c:pt>
                <c:pt idx="408">
                  <c:v>156.20107126239836</c:v>
                </c:pt>
                <c:pt idx="409">
                  <c:v>156.1620980034921</c:v>
                </c:pt>
                <c:pt idx="410">
                  <c:v>156.47626976741515</c:v>
                </c:pt>
                <c:pt idx="411">
                  <c:v>156.92843666298009</c:v>
                </c:pt>
                <c:pt idx="412">
                  <c:v>157.38227041805453</c:v>
                </c:pt>
                <c:pt idx="413">
                  <c:v>157.36076793038211</c:v>
                </c:pt>
                <c:pt idx="414">
                  <c:v>157.24973425130619</c:v>
                </c:pt>
                <c:pt idx="415">
                  <c:v>157.86147169128901</c:v>
                </c:pt>
                <c:pt idx="416">
                  <c:v>158.21962771051872</c:v>
                </c:pt>
                <c:pt idx="417">
                  <c:v>158.59969251442629</c:v>
                </c:pt>
                <c:pt idx="418">
                  <c:v>158.50662966443707</c:v>
                </c:pt>
                <c:pt idx="419">
                  <c:v>158.65731376409497</c:v>
                </c:pt>
                <c:pt idx="420">
                  <c:v>159.16332022181643</c:v>
                </c:pt>
                <c:pt idx="421">
                  <c:v>158.55061391974374</c:v>
                </c:pt>
                <c:pt idx="422">
                  <c:v>157.72460168981601</c:v>
                </c:pt>
                <c:pt idx="423">
                  <c:v>157.86509711072216</c:v>
                </c:pt>
                <c:pt idx="424">
                  <c:v>158.34107926152893</c:v>
                </c:pt>
                <c:pt idx="425">
                  <c:v>158.19650003482454</c:v>
                </c:pt>
                <c:pt idx="426">
                  <c:v>158.21674195999293</c:v>
                </c:pt>
                <c:pt idx="427">
                  <c:v>158.25865305878466</c:v>
                </c:pt>
                <c:pt idx="428">
                  <c:v>158.4756364954325</c:v>
                </c:pt>
                <c:pt idx="429">
                  <c:v>158.54720727562122</c:v>
                </c:pt>
                <c:pt idx="430">
                  <c:v>158.70372538356233</c:v>
                </c:pt>
                <c:pt idx="431">
                  <c:v>159.11584597941177</c:v>
                </c:pt>
                <c:pt idx="432">
                  <c:v>159.17826986804218</c:v>
                </c:pt>
                <c:pt idx="433">
                  <c:v>159.28981402284285</c:v>
                </c:pt>
                <c:pt idx="434">
                  <c:v>159.69616311764068</c:v>
                </c:pt>
                <c:pt idx="435">
                  <c:v>159.57592003977487</c:v>
                </c:pt>
                <c:pt idx="436">
                  <c:v>159.95720373469874</c:v>
                </c:pt>
                <c:pt idx="437">
                  <c:v>160.07506111989161</c:v>
                </c:pt>
                <c:pt idx="438">
                  <c:v>160.27589685504128</c:v>
                </c:pt>
                <c:pt idx="439">
                  <c:v>160.09534471654771</c:v>
                </c:pt>
                <c:pt idx="440">
                  <c:v>160.23572554086257</c:v>
                </c:pt>
                <c:pt idx="441">
                  <c:v>160.44590610713732</c:v>
                </c:pt>
                <c:pt idx="442">
                  <c:v>160.6636604663083</c:v>
                </c:pt>
                <c:pt idx="443">
                  <c:v>160.77545465003541</c:v>
                </c:pt>
                <c:pt idx="444">
                  <c:v>160.9489434713575</c:v>
                </c:pt>
                <c:pt idx="445">
                  <c:v>160.96019477304657</c:v>
                </c:pt>
                <c:pt idx="446">
                  <c:v>160.94313029881818</c:v>
                </c:pt>
                <c:pt idx="447">
                  <c:v>160.77655894446045</c:v>
                </c:pt>
                <c:pt idx="448">
                  <c:v>161.30635982167988</c:v>
                </c:pt>
                <c:pt idx="449">
                  <c:v>161.19684715190641</c:v>
                </c:pt>
                <c:pt idx="450">
                  <c:v>161.33733215494058</c:v>
                </c:pt>
                <c:pt idx="451">
                  <c:v>161.41051770527915</c:v>
                </c:pt>
                <c:pt idx="452">
                  <c:v>161.40876750279418</c:v>
                </c:pt>
                <c:pt idx="453">
                  <c:v>161.47771297925544</c:v>
                </c:pt>
                <c:pt idx="454">
                  <c:v>161.51651955221075</c:v>
                </c:pt>
                <c:pt idx="455">
                  <c:v>161.56801509318205</c:v>
                </c:pt>
                <c:pt idx="456">
                  <c:v>161.66430748347091</c:v>
                </c:pt>
                <c:pt idx="457">
                  <c:v>161.24048761743921</c:v>
                </c:pt>
                <c:pt idx="458">
                  <c:v>161.06746760035418</c:v>
                </c:pt>
                <c:pt idx="459">
                  <c:v>161.01981625412662</c:v>
                </c:pt>
                <c:pt idx="460">
                  <c:v>160.74147155178568</c:v>
                </c:pt>
                <c:pt idx="461">
                  <c:v>160.79032095328569</c:v>
                </c:pt>
                <c:pt idx="462">
                  <c:v>160.75909859109854</c:v>
                </c:pt>
                <c:pt idx="463">
                  <c:v>160.83968083051045</c:v>
                </c:pt>
                <c:pt idx="464">
                  <c:v>160.97916571783895</c:v>
                </c:pt>
                <c:pt idx="465">
                  <c:v>161.25559353174398</c:v>
                </c:pt>
                <c:pt idx="466">
                  <c:v>161.74591067433238</c:v>
                </c:pt>
                <c:pt idx="467">
                  <c:v>161.75346363148475</c:v>
                </c:pt>
                <c:pt idx="468">
                  <c:v>161.41962292534973</c:v>
                </c:pt>
                <c:pt idx="469">
                  <c:v>161.89784491862238</c:v>
                </c:pt>
                <c:pt idx="470">
                  <c:v>162.26985670752472</c:v>
                </c:pt>
                <c:pt idx="471">
                  <c:v>162.89825232473049</c:v>
                </c:pt>
                <c:pt idx="472">
                  <c:v>163.08949319982867</c:v>
                </c:pt>
                <c:pt idx="473">
                  <c:v>162.97271927331695</c:v>
                </c:pt>
                <c:pt idx="474">
                  <c:v>163.28654724746619</c:v>
                </c:pt>
                <c:pt idx="475">
                  <c:v>163.23726029534495</c:v>
                </c:pt>
                <c:pt idx="476">
                  <c:v>163.70912738673766</c:v>
                </c:pt>
                <c:pt idx="477">
                  <c:v>163.55540126847495</c:v>
                </c:pt>
                <c:pt idx="478">
                  <c:v>163.74719429078564</c:v>
                </c:pt>
                <c:pt idx="479">
                  <c:v>163.10169252786375</c:v>
                </c:pt>
                <c:pt idx="480">
                  <c:v>163.03682043932878</c:v>
                </c:pt>
                <c:pt idx="481">
                  <c:v>162.83438035190122</c:v>
                </c:pt>
                <c:pt idx="482">
                  <c:v>163.00690031113345</c:v>
                </c:pt>
                <c:pt idx="483">
                  <c:v>163.11422522780072</c:v>
                </c:pt>
                <c:pt idx="484">
                  <c:v>162.8146072309699</c:v>
                </c:pt>
                <c:pt idx="485">
                  <c:v>162.73177473122018</c:v>
                </c:pt>
                <c:pt idx="486">
                  <c:v>162.6508903735222</c:v>
                </c:pt>
                <c:pt idx="487">
                  <c:v>163.16826272952397</c:v>
                </c:pt>
                <c:pt idx="488">
                  <c:v>163.17424258801429</c:v>
                </c:pt>
                <c:pt idx="489">
                  <c:v>163.51285467949523</c:v>
                </c:pt>
                <c:pt idx="490">
                  <c:v>163.72643147202055</c:v>
                </c:pt>
                <c:pt idx="491">
                  <c:v>163.31362329662346</c:v>
                </c:pt>
                <c:pt idx="492">
                  <c:v>163.54036827927376</c:v>
                </c:pt>
                <c:pt idx="493">
                  <c:v>163.85247730455382</c:v>
                </c:pt>
                <c:pt idx="494">
                  <c:v>164.1757126170597</c:v>
                </c:pt>
                <c:pt idx="495">
                  <c:v>164.15067847080155</c:v>
                </c:pt>
                <c:pt idx="496">
                  <c:v>164.10435019430966</c:v>
                </c:pt>
                <c:pt idx="497">
                  <c:v>164.54642217197028</c:v>
                </c:pt>
                <c:pt idx="498">
                  <c:v>164.41360472267971</c:v>
                </c:pt>
                <c:pt idx="499">
                  <c:v>164.61719077602004</c:v>
                </c:pt>
                <c:pt idx="500">
                  <c:v>164.67767694047066</c:v>
                </c:pt>
                <c:pt idx="501">
                  <c:v>164.81531786446678</c:v>
                </c:pt>
                <c:pt idx="502">
                  <c:v>164.72760980065181</c:v>
                </c:pt>
                <c:pt idx="503">
                  <c:v>165.27025591396625</c:v>
                </c:pt>
                <c:pt idx="504">
                  <c:v>165.37130927172907</c:v>
                </c:pt>
                <c:pt idx="505">
                  <c:v>165.14896063103507</c:v>
                </c:pt>
                <c:pt idx="506">
                  <c:v>165.14737711450104</c:v>
                </c:pt>
                <c:pt idx="507">
                  <c:v>165.32251195958875</c:v>
                </c:pt>
                <c:pt idx="508">
                  <c:v>165.59301200436317</c:v>
                </c:pt>
                <c:pt idx="509">
                  <c:v>165.78125253234427</c:v>
                </c:pt>
                <c:pt idx="510">
                  <c:v>165.95353288052198</c:v>
                </c:pt>
                <c:pt idx="511">
                  <c:v>165.63730879582786</c:v>
                </c:pt>
                <c:pt idx="512">
                  <c:v>165.62015056075205</c:v>
                </c:pt>
                <c:pt idx="513">
                  <c:v>165.98483858568457</c:v>
                </c:pt>
                <c:pt idx="514">
                  <c:v>165.72732962721227</c:v>
                </c:pt>
                <c:pt idx="515">
                  <c:v>166.01652975210877</c:v>
                </c:pt>
                <c:pt idx="516">
                  <c:v>166.20487445880917</c:v>
                </c:pt>
                <c:pt idx="517">
                  <c:v>166.15127450770714</c:v>
                </c:pt>
                <c:pt idx="518">
                  <c:v>165.87940972170935</c:v>
                </c:pt>
                <c:pt idx="519">
                  <c:v>166.30260451542497</c:v>
                </c:pt>
                <c:pt idx="520">
                  <c:v>166.06554583955972</c:v>
                </c:pt>
                <c:pt idx="521">
                  <c:v>166.17041213845047</c:v>
                </c:pt>
                <c:pt idx="522">
                  <c:v>165.85126063174283</c:v>
                </c:pt>
                <c:pt idx="523">
                  <c:v>165.81245405878752</c:v>
                </c:pt>
                <c:pt idx="524">
                  <c:v>165.27799639281344</c:v>
                </c:pt>
                <c:pt idx="525">
                  <c:v>165.23583526509529</c:v>
                </c:pt>
                <c:pt idx="526">
                  <c:v>165.39614547842046</c:v>
                </c:pt>
                <c:pt idx="527">
                  <c:v>165.08873491338281</c:v>
                </c:pt>
                <c:pt idx="528">
                  <c:v>164.95918867587963</c:v>
                </c:pt>
                <c:pt idx="529">
                  <c:v>165.31396930460264</c:v>
                </c:pt>
                <c:pt idx="530">
                  <c:v>165.60488837836829</c:v>
                </c:pt>
                <c:pt idx="531">
                  <c:v>165.86601233840182</c:v>
                </c:pt>
                <c:pt idx="532">
                  <c:v>165.94237533968032</c:v>
                </c:pt>
                <c:pt idx="533">
                  <c:v>165.89648461380969</c:v>
                </c:pt>
                <c:pt idx="534">
                  <c:v>165.92036237628312</c:v>
                </c:pt>
                <c:pt idx="535">
                  <c:v>166.24995259066895</c:v>
                </c:pt>
                <c:pt idx="536">
                  <c:v>166.35906938130893</c:v>
                </c:pt>
                <c:pt idx="537">
                  <c:v>166.82458157082172</c:v>
                </c:pt>
                <c:pt idx="538">
                  <c:v>166.81080914412459</c:v>
                </c:pt>
                <c:pt idx="539">
                  <c:v>166.85509551771733</c:v>
                </c:pt>
                <c:pt idx="540">
                  <c:v>167.17486167886909</c:v>
                </c:pt>
                <c:pt idx="541">
                  <c:v>167.01640584674823</c:v>
                </c:pt>
                <c:pt idx="542">
                  <c:v>167.49847203476466</c:v>
                </c:pt>
                <c:pt idx="543">
                  <c:v>167.33257784208266</c:v>
                </c:pt>
                <c:pt idx="544">
                  <c:v>167.45230002635176</c:v>
                </c:pt>
                <c:pt idx="545">
                  <c:v>167.82495772331404</c:v>
                </c:pt>
                <c:pt idx="546">
                  <c:v>167.9825280363205</c:v>
                </c:pt>
                <c:pt idx="547">
                  <c:v>167.77734804857423</c:v>
                </c:pt>
                <c:pt idx="548">
                  <c:v>168.00829143361406</c:v>
                </c:pt>
                <c:pt idx="549">
                  <c:v>168.35410227460164</c:v>
                </c:pt>
                <c:pt idx="550">
                  <c:v>168.14036921399727</c:v>
                </c:pt>
                <c:pt idx="551">
                  <c:v>167.79475631257648</c:v>
                </c:pt>
                <c:pt idx="552">
                  <c:v>167.14122237039322</c:v>
                </c:pt>
                <c:pt idx="553">
                  <c:v>167.17184049600817</c:v>
                </c:pt>
                <c:pt idx="554">
                  <c:v>167.41385807891419</c:v>
                </c:pt>
                <c:pt idx="555">
                  <c:v>167.15445306774981</c:v>
                </c:pt>
                <c:pt idx="556">
                  <c:v>167.20684454570744</c:v>
                </c:pt>
                <c:pt idx="557">
                  <c:v>167.32367056157884</c:v>
                </c:pt>
                <c:pt idx="558">
                  <c:v>167.24938071681524</c:v>
                </c:pt>
                <c:pt idx="559">
                  <c:v>167.13021067975865</c:v>
                </c:pt>
                <c:pt idx="560">
                  <c:v>167.46480147267295</c:v>
                </c:pt>
                <c:pt idx="561">
                  <c:v>167.49733648672378</c:v>
                </c:pt>
                <c:pt idx="562">
                  <c:v>167.54425858191593</c:v>
                </c:pt>
                <c:pt idx="563">
                  <c:v>167.96793259774054</c:v>
                </c:pt>
                <c:pt idx="564">
                  <c:v>167.59045142607266</c:v>
                </c:pt>
                <c:pt idx="565">
                  <c:v>168.05307786505969</c:v>
                </c:pt>
                <c:pt idx="566">
                  <c:v>168.09779137140177</c:v>
                </c:pt>
                <c:pt idx="567">
                  <c:v>168.2023451341345</c:v>
                </c:pt>
                <c:pt idx="568">
                  <c:v>168.32652616759148</c:v>
                </c:pt>
                <c:pt idx="569">
                  <c:v>168.52724730614989</c:v>
                </c:pt>
                <c:pt idx="570">
                  <c:v>168.50043170379098</c:v>
                </c:pt>
                <c:pt idx="571">
                  <c:v>168.63103014635951</c:v>
                </c:pt>
                <c:pt idx="572">
                  <c:v>168.48997216036892</c:v>
                </c:pt>
                <c:pt idx="573">
                  <c:v>168.48107529773699</c:v>
                </c:pt>
                <c:pt idx="574">
                  <c:v>168.89491484245562</c:v>
                </c:pt>
                <c:pt idx="575">
                  <c:v>169.03081598183874</c:v>
                </c:pt>
                <c:pt idx="576">
                  <c:v>168.8096133070575</c:v>
                </c:pt>
                <c:pt idx="577">
                  <c:v>169.15527829783792</c:v>
                </c:pt>
                <c:pt idx="578">
                  <c:v>169.29646129829175</c:v>
                </c:pt>
                <c:pt idx="579">
                  <c:v>169.12094099194243</c:v>
                </c:pt>
                <c:pt idx="580">
                  <c:v>169.73626217987066</c:v>
                </c:pt>
                <c:pt idx="581">
                  <c:v>169.43389386484921</c:v>
                </c:pt>
                <c:pt idx="582">
                  <c:v>169.37881457593249</c:v>
                </c:pt>
                <c:pt idx="583">
                  <c:v>169.74659670882949</c:v>
                </c:pt>
                <c:pt idx="584">
                  <c:v>169.7118010165689</c:v>
                </c:pt>
                <c:pt idx="585">
                  <c:v>169.79708171622315</c:v>
                </c:pt>
                <c:pt idx="586">
                  <c:v>169.79073723221518</c:v>
                </c:pt>
                <c:pt idx="587">
                  <c:v>169.88465434770299</c:v>
                </c:pt>
                <c:pt idx="588">
                  <c:v>169.98699952158569</c:v>
                </c:pt>
                <c:pt idx="589">
                  <c:v>169.78135072960234</c:v>
                </c:pt>
                <c:pt idx="590">
                  <c:v>169.84133683620016</c:v>
                </c:pt>
                <c:pt idx="591">
                  <c:v>170.04187045306372</c:v>
                </c:pt>
                <c:pt idx="592">
                  <c:v>170.03935974592756</c:v>
                </c:pt>
                <c:pt idx="593">
                  <c:v>169.69312177219066</c:v>
                </c:pt>
                <c:pt idx="594">
                  <c:v>170.40079739481655</c:v>
                </c:pt>
                <c:pt idx="595">
                  <c:v>170.31883999630932</c:v>
                </c:pt>
                <c:pt idx="596">
                  <c:v>170.37658626044123</c:v>
                </c:pt>
                <c:pt idx="597">
                  <c:v>170.44525045436023</c:v>
                </c:pt>
                <c:pt idx="598">
                  <c:v>170.65802507074665</c:v>
                </c:pt>
                <c:pt idx="599">
                  <c:v>170.82701337139312</c:v>
                </c:pt>
                <c:pt idx="600">
                  <c:v>170.66477585176008</c:v>
                </c:pt>
                <c:pt idx="601">
                  <c:v>170.80007275457098</c:v>
                </c:pt>
                <c:pt idx="602">
                  <c:v>170.94628758716908</c:v>
                </c:pt>
                <c:pt idx="603">
                  <c:v>170.71094786017295</c:v>
                </c:pt>
                <c:pt idx="604">
                  <c:v>170.8604026509426</c:v>
                </c:pt>
                <c:pt idx="605">
                  <c:v>171.18175232862836</c:v>
                </c:pt>
                <c:pt idx="606">
                  <c:v>171.00776344945342</c:v>
                </c:pt>
                <c:pt idx="607">
                  <c:v>170.84024406874968</c:v>
                </c:pt>
                <c:pt idx="608">
                  <c:v>170.92718121004154</c:v>
                </c:pt>
                <c:pt idx="609">
                  <c:v>171.01532682447774</c:v>
                </c:pt>
                <c:pt idx="610">
                  <c:v>171.08880407523046</c:v>
                </c:pt>
                <c:pt idx="611">
                  <c:v>171.25402110623671</c:v>
                </c:pt>
                <c:pt idx="612">
                  <c:v>171.06133214693966</c:v>
                </c:pt>
                <c:pt idx="613">
                  <c:v>170.5504292894091</c:v>
                </c:pt>
                <c:pt idx="614">
                  <c:v>169.99181257841934</c:v>
                </c:pt>
                <c:pt idx="615">
                  <c:v>169.49413000037336</c:v>
                </c:pt>
                <c:pt idx="616">
                  <c:v>169.0739876431345</c:v>
                </c:pt>
                <c:pt idx="617">
                  <c:v>169.35480138112391</c:v>
                </c:pt>
                <c:pt idx="618">
                  <c:v>168.92696021652557</c:v>
                </c:pt>
                <c:pt idx="619">
                  <c:v>168.9685900327751</c:v>
                </c:pt>
                <c:pt idx="620">
                  <c:v>169.53659324637766</c:v>
                </c:pt>
                <c:pt idx="621">
                  <c:v>169.41429784774076</c:v>
                </c:pt>
                <c:pt idx="622">
                  <c:v>169.67267148958362</c:v>
                </c:pt>
                <c:pt idx="623">
                  <c:v>169.65784685782108</c:v>
                </c:pt>
                <c:pt idx="624">
                  <c:v>169.98644737437317</c:v>
                </c:pt>
                <c:pt idx="625">
                  <c:v>170.18907498349552</c:v>
                </c:pt>
                <c:pt idx="626">
                  <c:v>170.26621932516912</c:v>
                </c:pt>
                <c:pt idx="627">
                  <c:v>170.30513007684377</c:v>
                </c:pt>
                <c:pt idx="628">
                  <c:v>170.29431632577595</c:v>
                </c:pt>
                <c:pt idx="629">
                  <c:v>170.62204174108552</c:v>
                </c:pt>
                <c:pt idx="630">
                  <c:v>170.54529327854547</c:v>
                </c:pt>
                <c:pt idx="631">
                  <c:v>170.85322473717986</c:v>
                </c:pt>
                <c:pt idx="632">
                  <c:v>170.73813850592151</c:v>
                </c:pt>
                <c:pt idx="633">
                  <c:v>171.04348633231621</c:v>
                </c:pt>
                <c:pt idx="634">
                  <c:v>171.25128120591796</c:v>
                </c:pt>
                <c:pt idx="635">
                  <c:v>171.32465427795134</c:v>
                </c:pt>
                <c:pt idx="636">
                  <c:v>171.3062146446276</c:v>
                </c:pt>
                <c:pt idx="637">
                  <c:v>171.52669848624538</c:v>
                </c:pt>
                <c:pt idx="638">
                  <c:v>171.51608267474433</c:v>
                </c:pt>
                <c:pt idx="639">
                  <c:v>171.31439267409604</c:v>
                </c:pt>
                <c:pt idx="640">
                  <c:v>171.82521218865116</c:v>
                </c:pt>
                <c:pt idx="641">
                  <c:v>171.77994653509657</c:v>
                </c:pt>
                <c:pt idx="642">
                  <c:v>171.86747749508865</c:v>
                </c:pt>
                <c:pt idx="643">
                  <c:v>171.98966871500622</c:v>
                </c:pt>
                <c:pt idx="644">
                  <c:v>172.1268095811495</c:v>
                </c:pt>
                <c:pt idx="645">
                  <c:v>172.02453733237036</c:v>
                </c:pt>
                <c:pt idx="646">
                  <c:v>172.34887693930128</c:v>
                </c:pt>
                <c:pt idx="647">
                  <c:v>172.18475378484814</c:v>
                </c:pt>
                <c:pt idx="648">
                  <c:v>172.25810602113762</c:v>
                </c:pt>
                <c:pt idx="649">
                  <c:v>172.63907717990347</c:v>
                </c:pt>
                <c:pt idx="650">
                  <c:v>172.0728866760175</c:v>
                </c:pt>
                <c:pt idx="651">
                  <c:v>172.51078108703243</c:v>
                </c:pt>
                <c:pt idx="652">
                  <c:v>172.51297925801057</c:v>
                </c:pt>
                <c:pt idx="653">
                  <c:v>172.66949736595168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F1-443D-BC4E-FF85A5BBEBB8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'C5'!$A$2:$A$41</c:f>
              <c:numCache>
                <c:formatCode>General</c:formatCode>
                <c:ptCount val="40"/>
                <c:pt idx="0">
                  <c:v>0</c:v>
                </c:pt>
                <c:pt idx="1">
                  <c:v>2.6746378758963921E-6</c:v>
                </c:pt>
                <c:pt idx="2">
                  <c:v>1.7908853829142909E-5</c:v>
                </c:pt>
                <c:pt idx="3">
                  <c:v>3.8586655159098406E-5</c:v>
                </c:pt>
                <c:pt idx="4">
                  <c:v>6.0537469166017607E-5</c:v>
                </c:pt>
                <c:pt idx="5">
                  <c:v>7.6910681234357615E-5</c:v>
                </c:pt>
                <c:pt idx="6">
                  <c:v>9.7997376950840974E-5</c:v>
                </c:pt>
                <c:pt idx="7">
                  <c:v>1.2065371938042475E-4</c:v>
                </c:pt>
                <c:pt idx="8">
                  <c:v>1.3699170141424026E-4</c:v>
                </c:pt>
                <c:pt idx="9">
                  <c:v>1.6266115617945669E-4</c:v>
                </c:pt>
                <c:pt idx="10">
                  <c:v>1.7659352393414909E-4</c:v>
                </c:pt>
                <c:pt idx="11">
                  <c:v>2.0898924627947864E-4</c:v>
                </c:pt>
                <c:pt idx="12">
                  <c:v>2.2339606102443925E-4</c:v>
                </c:pt>
                <c:pt idx="13">
                  <c:v>2.4649548833928335E-4</c:v>
                </c:pt>
                <c:pt idx="14">
                  <c:v>2.6660438289227652E-4</c:v>
                </c:pt>
                <c:pt idx="15">
                  <c:v>2.9396203426934901E-4</c:v>
                </c:pt>
                <c:pt idx="16">
                  <c:v>3.1765170857990743E-4</c:v>
                </c:pt>
                <c:pt idx="17">
                  <c:v>3.3949307397855636E-4</c:v>
                </c:pt>
                <c:pt idx="18">
                  <c:v>3.5382920980482732E-4</c:v>
                </c:pt>
                <c:pt idx="19">
                  <c:v>3.764181846059346E-4</c:v>
                </c:pt>
                <c:pt idx="20">
                  <c:v>3.9930011343889744E-4</c:v>
                </c:pt>
                <c:pt idx="21">
                  <c:v>4.200763661826863E-4</c:v>
                </c:pt>
                <c:pt idx="22">
                  <c:v>4.4455292864857711E-4</c:v>
                </c:pt>
                <c:pt idx="23">
                  <c:v>4.7024450625789046E-4</c:v>
                </c:pt>
                <c:pt idx="24">
                  <c:v>4.8618669395920433E-4</c:v>
                </c:pt>
                <c:pt idx="25">
                  <c:v>5.0919521303641202E-4</c:v>
                </c:pt>
                <c:pt idx="26">
                  <c:v>5.3284414325302704E-4</c:v>
                </c:pt>
                <c:pt idx="27">
                  <c:v>5.4760652205743847E-4</c:v>
                </c:pt>
                <c:pt idx="28">
                  <c:v>5.7382782997925541E-4</c:v>
                </c:pt>
                <c:pt idx="29">
                  <c:v>5.9524053553851786E-4</c:v>
                </c:pt>
                <c:pt idx="30">
                  <c:v>6.1954571019026672E-4</c:v>
                </c:pt>
                <c:pt idx="31">
                  <c:v>6.4063181596423879E-4</c:v>
                </c:pt>
                <c:pt idx="32">
                  <c:v>6.6113897880219178E-4</c:v>
                </c:pt>
                <c:pt idx="33">
                  <c:v>6.9025640965397728E-4</c:v>
                </c:pt>
                <c:pt idx="34">
                  <c:v>7.1310240908508793E-4</c:v>
                </c:pt>
                <c:pt idx="35">
                  <c:v>7.2829148759732682E-4</c:v>
                </c:pt>
                <c:pt idx="36">
                  <c:v>7.5239075328293996E-4</c:v>
                </c:pt>
                <c:pt idx="37">
                  <c:v>7.7472810808864863E-4</c:v>
                </c:pt>
                <c:pt idx="38">
                  <c:v>7.9799049274887355E-4</c:v>
                </c:pt>
                <c:pt idx="39">
                  <c:v>8.1728808313881072E-4</c:v>
                </c:pt>
              </c:numCache>
            </c:numRef>
          </c:xVal>
          <c:yVal>
            <c:numRef>
              <c:f>'C5'!$B$2:$B$41</c:f>
              <c:numCache>
                <c:formatCode>General</c:formatCode>
                <c:ptCount val="40"/>
                <c:pt idx="0">
                  <c:v>0</c:v>
                </c:pt>
                <c:pt idx="1">
                  <c:v>0.29270360232475451</c:v>
                </c:pt>
                <c:pt idx="2">
                  <c:v>2.1847862916137153</c:v>
                </c:pt>
                <c:pt idx="3">
                  <c:v>4.2166492922206791</c:v>
                </c:pt>
                <c:pt idx="4">
                  <c:v>6.1116732194119594</c:v>
                </c:pt>
                <c:pt idx="5">
                  <c:v>8.1090247403270173</c:v>
                </c:pt>
                <c:pt idx="6">
                  <c:v>10.587780914390665</c:v>
                </c:pt>
                <c:pt idx="7">
                  <c:v>12.923234702178879</c:v>
                </c:pt>
                <c:pt idx="8">
                  <c:v>14.794326173069049</c:v>
                </c:pt>
                <c:pt idx="9">
                  <c:v>17.384775607725441</c:v>
                </c:pt>
                <c:pt idx="10">
                  <c:v>18.749536364630195</c:v>
                </c:pt>
                <c:pt idx="11">
                  <c:v>21.681040881736195</c:v>
                </c:pt>
                <c:pt idx="12">
                  <c:v>23.542059572699745</c:v>
                </c:pt>
                <c:pt idx="13">
                  <c:v>25.506651444200365</c:v>
                </c:pt>
                <c:pt idx="14">
                  <c:v>27.5706428362944</c:v>
                </c:pt>
                <c:pt idx="15">
                  <c:v>30.173683571417396</c:v>
                </c:pt>
                <c:pt idx="16">
                  <c:v>32.367247245694116</c:v>
                </c:pt>
                <c:pt idx="17">
                  <c:v>34.067305908570759</c:v>
                </c:pt>
                <c:pt idx="18">
                  <c:v>35.71082678045989</c:v>
                </c:pt>
                <c:pt idx="19">
                  <c:v>37.452937183399271</c:v>
                </c:pt>
                <c:pt idx="20">
                  <c:v>39.4974992443356</c:v>
                </c:pt>
                <c:pt idx="21">
                  <c:v>41.032218466210708</c:v>
                </c:pt>
                <c:pt idx="22">
                  <c:v>43.184305987849214</c:v>
                </c:pt>
                <c:pt idx="23">
                  <c:v>45.755340415922078</c:v>
                </c:pt>
                <c:pt idx="24">
                  <c:v>47.046656477923911</c:v>
                </c:pt>
                <c:pt idx="25">
                  <c:v>48.705770299630565</c:v>
                </c:pt>
                <c:pt idx="26">
                  <c:v>50.895987232548649</c:v>
                </c:pt>
                <c:pt idx="27">
                  <c:v>52.055449498413765</c:v>
                </c:pt>
                <c:pt idx="28">
                  <c:v>54.151426361814075</c:v>
                </c:pt>
                <c:pt idx="29">
                  <c:v>55.535300007016197</c:v>
                </c:pt>
                <c:pt idx="30">
                  <c:v>57.538250482978953</c:v>
                </c:pt>
                <c:pt idx="31">
                  <c:v>59.426609576600356</c:v>
                </c:pt>
                <c:pt idx="32">
                  <c:v>61.170717606483201</c:v>
                </c:pt>
                <c:pt idx="33">
                  <c:v>63.002898325698709</c:v>
                </c:pt>
                <c:pt idx="34">
                  <c:v>64.810722060331798</c:v>
                </c:pt>
                <c:pt idx="35">
                  <c:v>65.779730000429893</c:v>
                </c:pt>
                <c:pt idx="36">
                  <c:v>67.523515076282777</c:v>
                </c:pt>
                <c:pt idx="37">
                  <c:v>68.743921892963627</c:v>
                </c:pt>
                <c:pt idx="38">
                  <c:v>70.535139539733422</c:v>
                </c:pt>
                <c:pt idx="39">
                  <c:v>71.846280812026251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8F1-443D-BC4E-FF85A5BBE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9.0000000000000028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5</xdr:row>
      <xdr:rowOff>0</xdr:rowOff>
    </xdr:from>
    <xdr:to>
      <xdr:col>15</xdr:col>
      <xdr:colOff>390524</xdr:colOff>
      <xdr:row>18</xdr:row>
      <xdr:rowOff>142875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D2CB14E-76C1-4817-A2AB-0A6A03C3FB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0.23126</cdr:x>
      <cdr:y>0.03936</cdr:y>
    </cdr:from>
    <cdr:to>
      <cdr:x>0.42833</cdr:x>
      <cdr:y>0.98194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1778387" y="106656"/>
          <a:ext cx="1515535" cy="255384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5</xdr:row>
      <xdr:rowOff>0</xdr:rowOff>
    </xdr:from>
    <xdr:to>
      <xdr:col>15</xdr:col>
      <xdr:colOff>390524</xdr:colOff>
      <xdr:row>22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FD8164A-0D03-4253-BD17-DCD00DA890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71</xdr:row>
      <xdr:rowOff>0</xdr:rowOff>
    </xdr:from>
    <xdr:to>
      <xdr:col>22</xdr:col>
      <xdr:colOff>163287</xdr:colOff>
      <xdr:row>112</xdr:row>
      <xdr:rowOff>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55BDB29E-46C9-446F-9803-3B855936B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0.23464</cdr:x>
      <cdr:y>0.09039</cdr:y>
    </cdr:from>
    <cdr:to>
      <cdr:x>0.40791</cdr:x>
      <cdr:y>1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1807156" y="315632"/>
          <a:ext cx="1334499" cy="317623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0.09756</cdr:x>
      <cdr:y>0.38378</cdr:y>
    </cdr:from>
    <cdr:to>
      <cdr:x>0.11022</cdr:x>
      <cdr:y>0.83934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750376" y="1352550"/>
          <a:ext cx="97349" cy="160549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5</xdr:row>
      <xdr:rowOff>0</xdr:rowOff>
    </xdr:from>
    <xdr:to>
      <xdr:col>15</xdr:col>
      <xdr:colOff>390524</xdr:colOff>
      <xdr:row>22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CE503AC-5A84-4169-9F3B-9B7827DD29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27</xdr:row>
      <xdr:rowOff>0</xdr:rowOff>
    </xdr:from>
    <xdr:to>
      <xdr:col>15</xdr:col>
      <xdr:colOff>333375</xdr:colOff>
      <xdr:row>44</xdr:row>
      <xdr:rowOff>123825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E4DC015-F529-46E3-B6DF-0E51EF90A8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0.24179</cdr:x>
      <cdr:y>0.0455</cdr:y>
    </cdr:from>
    <cdr:to>
      <cdr:x>0.40018</cdr:x>
      <cdr:y>0.9706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1863632" y="159869"/>
          <a:ext cx="1220813" cy="325006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0.24179</cdr:x>
      <cdr:y>0.0455</cdr:y>
    </cdr:from>
    <cdr:to>
      <cdr:x>0.40018</cdr:x>
      <cdr:y>0.9706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1863632" y="159869"/>
          <a:ext cx="1220813" cy="325006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5</xdr:row>
      <xdr:rowOff>0</xdr:rowOff>
    </xdr:from>
    <xdr:to>
      <xdr:col>15</xdr:col>
      <xdr:colOff>390524</xdr:colOff>
      <xdr:row>22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07F0961-5195-4A0A-8F1A-9FAFAC52B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0.24071</cdr:x>
      <cdr:y>0.06176</cdr:y>
    </cdr:from>
    <cdr:to>
      <cdr:x>0.40539</cdr:x>
      <cdr:y>0.96662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1859433" y="216877"/>
          <a:ext cx="1272095" cy="317768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5</xdr:row>
      <xdr:rowOff>0</xdr:rowOff>
    </xdr:from>
    <xdr:to>
      <xdr:col>15</xdr:col>
      <xdr:colOff>390524</xdr:colOff>
      <xdr:row>22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0EB480E-8A35-4865-B668-5709A31ED3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0.24297</cdr:x>
      <cdr:y>0.07027</cdr:y>
    </cdr:from>
    <cdr:to>
      <cdr:x>0.38388</cdr:x>
      <cdr:y>0.96505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1868795" y="244194"/>
          <a:ext cx="1083808" cy="310923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59"/>
  <sheetViews>
    <sheetView zoomScale="85" zoomScaleNormal="85" workbookViewId="0">
      <selection activeCell="I2" sqref="I2"/>
    </sheetView>
  </sheetViews>
  <sheetFormatPr defaultColWidth="9.140625" defaultRowHeight="15.75"/>
  <cols>
    <col min="1" max="1" width="15.7109375" style="1" customWidth="1"/>
    <col min="2" max="2" width="12.7109375" style="1" customWidth="1"/>
    <col min="3" max="4" width="9.140625" style="1"/>
    <col min="5" max="5" width="16" style="1" customWidth="1"/>
    <col min="6" max="8" width="9.140625" style="1"/>
    <col min="9" max="9" width="9.42578125" style="1" bestFit="1" customWidth="1"/>
    <col min="10" max="16384" width="9.140625" style="1"/>
  </cols>
  <sheetData>
    <row r="1" spans="1:11">
      <c r="A1" s="2" t="s">
        <v>0</v>
      </c>
      <c r="B1" s="2" t="s">
        <v>1</v>
      </c>
      <c r="E1" s="1" t="s">
        <v>2</v>
      </c>
      <c r="F1" s="1">
        <f>MAX(B:B)</f>
        <v>169.95022332863732</v>
      </c>
      <c r="G1" s="1" t="s">
        <v>3</v>
      </c>
      <c r="J1" s="2"/>
      <c r="K1" s="2"/>
    </row>
    <row r="2" spans="1:11">
      <c r="A2">
        <v>0</v>
      </c>
      <c r="B2">
        <v>0</v>
      </c>
      <c r="E2" s="1" t="s">
        <v>4</v>
      </c>
      <c r="F2" s="1">
        <v>119.2671955</v>
      </c>
      <c r="G2" s="1" t="s">
        <v>3</v>
      </c>
    </row>
    <row r="3" spans="1:11">
      <c r="A3">
        <v>4.4743396127624362E-6</v>
      </c>
      <c r="B3">
        <v>0.19288914008218744</v>
      </c>
      <c r="E3" s="1" t="s">
        <v>5</v>
      </c>
      <c r="F3" s="1">
        <f>A3859*100</f>
        <v>7.7751740621913159</v>
      </c>
      <c r="G3" s="1" t="s">
        <v>6</v>
      </c>
    </row>
    <row r="4" spans="1:11">
      <c r="A4">
        <v>5.5386201535277654E-6</v>
      </c>
      <c r="B4">
        <v>0.32714601266579513</v>
      </c>
      <c r="E4" s="1" t="s">
        <v>7</v>
      </c>
      <c r="F4" s="1">
        <f>SLOPE(B$2:B$121,A$2:A$121)/1000</f>
        <v>77.506928954683829</v>
      </c>
      <c r="G4" s="1" t="s">
        <v>8</v>
      </c>
    </row>
    <row r="5" spans="1:11">
      <c r="A5">
        <v>5.6895448730582453E-6</v>
      </c>
      <c r="B5">
        <v>0.4570386480112551</v>
      </c>
    </row>
    <row r="6" spans="1:11">
      <c r="A6">
        <v>9.878072752202394E-6</v>
      </c>
      <c r="B6">
        <v>0.58685533179611427</v>
      </c>
    </row>
    <row r="7" spans="1:11">
      <c r="A7">
        <v>6.8082505685139363E-6</v>
      </c>
      <c r="B7">
        <v>0.78297250466268553</v>
      </c>
    </row>
    <row r="8" spans="1:11">
      <c r="A8">
        <v>1.0296967628435478E-5</v>
      </c>
      <c r="B8">
        <v>1.1057857826107833</v>
      </c>
    </row>
    <row r="9" spans="1:11">
      <c r="A9">
        <v>1.5031537017459895E-5</v>
      </c>
      <c r="B9">
        <v>1.6673932059866474</v>
      </c>
    </row>
    <row r="10" spans="1:11">
      <c r="A10">
        <v>2.3565728545865108E-5</v>
      </c>
      <c r="B10">
        <v>2.3961202402583899</v>
      </c>
    </row>
    <row r="11" spans="1:11">
      <c r="A11">
        <v>4.0089730646286646E-5</v>
      </c>
      <c r="B11">
        <v>4.0016899734247033</v>
      </c>
    </row>
    <row r="12" spans="1:11">
      <c r="A12">
        <v>6.0897118988152125E-5</v>
      </c>
      <c r="B12">
        <v>5.953044703749363</v>
      </c>
    </row>
    <row r="13" spans="1:11">
      <c r="A13">
        <v>7.4965657133477663E-5</v>
      </c>
      <c r="B13">
        <v>7.3496097252017076</v>
      </c>
    </row>
    <row r="14" spans="1:11">
      <c r="A14">
        <v>8.4270218491276576E-5</v>
      </c>
      <c r="B14">
        <v>8.2651219102202873</v>
      </c>
    </row>
    <row r="15" spans="1:11">
      <c r="A15">
        <v>9.1279655455938811E-5</v>
      </c>
      <c r="B15">
        <v>9.07009252329342</v>
      </c>
    </row>
    <row r="16" spans="1:11">
      <c r="A16">
        <v>1.049701727714952E-4</v>
      </c>
      <c r="B16">
        <v>10.156620713530989</v>
      </c>
    </row>
    <row r="17" spans="1:2">
      <c r="A17">
        <v>1.0921069181851172E-4</v>
      </c>
      <c r="B17">
        <v>10.840116306992829</v>
      </c>
    </row>
    <row r="18" spans="1:2">
      <c r="A18">
        <v>1.1811350324275372E-4</v>
      </c>
      <c r="B18">
        <v>11.649335817430851</v>
      </c>
    </row>
    <row r="19" spans="1:2">
      <c r="A19">
        <v>1.2629620772365373E-4</v>
      </c>
      <c r="B19">
        <v>12.778259977747178</v>
      </c>
    </row>
    <row r="20" spans="1:2">
      <c r="A20">
        <v>1.3259337488016968E-4</v>
      </c>
      <c r="B20">
        <v>13.712820984887294</v>
      </c>
    </row>
    <row r="21" spans="1:2">
      <c r="A21">
        <v>1.4284710522723725E-4</v>
      </c>
      <c r="B21">
        <v>14.423836529841189</v>
      </c>
    </row>
    <row r="22" spans="1:2">
      <c r="A22">
        <v>1.4769384119488776E-4</v>
      </c>
      <c r="B22">
        <v>15.025829777952096</v>
      </c>
    </row>
    <row r="23" spans="1:2">
      <c r="A23">
        <v>1.5775031762190158E-4</v>
      </c>
      <c r="B23">
        <v>15.785373675236933</v>
      </c>
    </row>
    <row r="24" spans="1:2">
      <c r="A24">
        <v>1.688114083508287E-4</v>
      </c>
      <c r="B24">
        <v>16.642377509445446</v>
      </c>
    </row>
    <row r="25" spans="1:2">
      <c r="A25">
        <v>1.7124724802263883E-4</v>
      </c>
      <c r="B25">
        <v>17.335130535188274</v>
      </c>
    </row>
    <row r="26" spans="1:2">
      <c r="A26">
        <v>1.7656692123521066E-4</v>
      </c>
      <c r="B26">
        <v>17.969468213691094</v>
      </c>
    </row>
    <row r="27" spans="1:2">
      <c r="A27">
        <v>1.8765596441300375E-4</v>
      </c>
      <c r="B27">
        <v>18.809655961834018</v>
      </c>
    </row>
    <row r="28" spans="1:2">
      <c r="A28">
        <v>1.9574878372603726E-4</v>
      </c>
      <c r="B28">
        <v>19.391531822329668</v>
      </c>
    </row>
    <row r="29" spans="1:2">
      <c r="A29">
        <v>2.015024020170617E-4</v>
      </c>
      <c r="B29">
        <v>19.995893734791235</v>
      </c>
    </row>
    <row r="30" spans="1:2">
      <c r="A30">
        <v>2.0846827999079361E-4</v>
      </c>
      <c r="B30">
        <v>20.727487132588365</v>
      </c>
    </row>
    <row r="31" spans="1:2">
      <c r="A31">
        <v>2.1752870491175802E-4</v>
      </c>
      <c r="B31">
        <v>21.401384497470627</v>
      </c>
    </row>
    <row r="32" spans="1:2">
      <c r="A32">
        <v>2.276003718353867E-4</v>
      </c>
      <c r="B32">
        <v>22.079104764344265</v>
      </c>
    </row>
    <row r="33" spans="1:2">
      <c r="A33">
        <v>2.3751697958783883E-4</v>
      </c>
      <c r="B33">
        <v>22.858740034259785</v>
      </c>
    </row>
    <row r="34" spans="1:2">
      <c r="A34">
        <v>2.4057216580060533E-4</v>
      </c>
      <c r="B34">
        <v>23.386493019979511</v>
      </c>
    </row>
    <row r="35" spans="1:2">
      <c r="A35">
        <v>2.4953223668915689E-4</v>
      </c>
      <c r="B35">
        <v>24.093379986872492</v>
      </c>
    </row>
    <row r="36" spans="1:2">
      <c r="A36">
        <v>2.5462757432560856E-4</v>
      </c>
      <c r="B36">
        <v>24.876196889408245</v>
      </c>
    </row>
    <row r="37" spans="1:2">
      <c r="A37">
        <v>2.6789102582582978E-4</v>
      </c>
      <c r="B37">
        <v>25.612137391137296</v>
      </c>
    </row>
    <row r="38" spans="1:2">
      <c r="A38">
        <v>2.7582936649621917E-4</v>
      </c>
      <c r="B38">
        <v>26.357006235591758</v>
      </c>
    </row>
    <row r="39" spans="1:2">
      <c r="A39">
        <v>2.8547929879154093E-4</v>
      </c>
      <c r="B39">
        <v>26.955363889600413</v>
      </c>
    </row>
    <row r="40" spans="1:2">
      <c r="A40">
        <v>2.8891983984454358E-4</v>
      </c>
      <c r="B40">
        <v>27.296719510438066</v>
      </c>
    </row>
    <row r="41" spans="1:2">
      <c r="A41">
        <v>2.9564984907529894E-4</v>
      </c>
      <c r="B41">
        <v>27.907369244684887</v>
      </c>
    </row>
    <row r="42" spans="1:2">
      <c r="A42">
        <v>3.0379087160752608E-4</v>
      </c>
      <c r="B42">
        <v>28.935837842597444</v>
      </c>
    </row>
    <row r="43" spans="1:2">
      <c r="A43">
        <v>3.1300689752629786E-4</v>
      </c>
      <c r="B43">
        <v>29.66661176837864</v>
      </c>
    </row>
    <row r="44" spans="1:2">
      <c r="A44">
        <v>3.2109226672315694E-4</v>
      </c>
      <c r="B44">
        <v>30.305464347464248</v>
      </c>
    </row>
    <row r="45" spans="1:2">
      <c r="A45">
        <v>3.2898091415111758E-4</v>
      </c>
      <c r="B45">
        <v>30.806372470543035</v>
      </c>
    </row>
    <row r="46" spans="1:2">
      <c r="A46">
        <v>3.3874466874081862E-4</v>
      </c>
      <c r="B46">
        <v>31.413002889664398</v>
      </c>
    </row>
    <row r="47" spans="1:2">
      <c r="A47">
        <v>3.4290945784069891E-4</v>
      </c>
      <c r="B47">
        <v>31.905162173411888</v>
      </c>
    </row>
    <row r="48" spans="1:2">
      <c r="A48">
        <v>3.4860811943059528E-4</v>
      </c>
      <c r="B48">
        <v>32.43443443423407</v>
      </c>
    </row>
    <row r="49" spans="1:2">
      <c r="A49">
        <v>3.5720923017621282E-4</v>
      </c>
      <c r="B49">
        <v>33.193169265497033</v>
      </c>
    </row>
    <row r="50" spans="1:2">
      <c r="A50">
        <v>3.6465810788943991E-4</v>
      </c>
      <c r="B50">
        <v>33.790855732902095</v>
      </c>
    </row>
    <row r="51" spans="1:2">
      <c r="A51">
        <v>3.6804162168954576E-4</v>
      </c>
      <c r="B51">
        <v>34.35834400614754</v>
      </c>
    </row>
    <row r="52" spans="1:2">
      <c r="A52">
        <v>3.8111284084152447E-4</v>
      </c>
      <c r="B52">
        <v>34.90810827036384</v>
      </c>
    </row>
    <row r="53" spans="1:2">
      <c r="A53">
        <v>3.9098047133673833E-4</v>
      </c>
      <c r="B53">
        <v>35.567733814677361</v>
      </c>
    </row>
    <row r="54" spans="1:2">
      <c r="A54">
        <v>3.9158611740431492E-4</v>
      </c>
      <c r="B54">
        <v>36.187493996542116</v>
      </c>
    </row>
    <row r="55" spans="1:2">
      <c r="A55">
        <v>3.9949190977495153E-4</v>
      </c>
      <c r="B55">
        <v>36.727596295466299</v>
      </c>
    </row>
    <row r="56" spans="1:2">
      <c r="A56">
        <v>4.0762685610853299E-4</v>
      </c>
      <c r="B56">
        <v>37.317007396260244</v>
      </c>
    </row>
    <row r="57" spans="1:2">
      <c r="A57">
        <v>4.1765343531609516E-4</v>
      </c>
      <c r="B57">
        <v>37.993116034836063</v>
      </c>
    </row>
    <row r="58" spans="1:2">
      <c r="A58">
        <v>4.2606126876211064E-4</v>
      </c>
      <c r="B58">
        <v>38.634996758132736</v>
      </c>
    </row>
    <row r="59" spans="1:2">
      <c r="A59">
        <v>4.3292818597190954E-4</v>
      </c>
      <c r="B59">
        <v>39.193450027215626</v>
      </c>
    </row>
    <row r="60" spans="1:2">
      <c r="A60">
        <v>4.4325427920062179E-4</v>
      </c>
      <c r="B60">
        <v>40.259299556544626</v>
      </c>
    </row>
    <row r="61" spans="1:2">
      <c r="A61">
        <v>4.5349964026133825E-4</v>
      </c>
      <c r="B61">
        <v>40.955426725794169</v>
      </c>
    </row>
    <row r="62" spans="1:2">
      <c r="A62">
        <v>4.5858286420240053E-4</v>
      </c>
      <c r="B62">
        <v>41.364699667008196</v>
      </c>
    </row>
    <row r="63" spans="1:2">
      <c r="A63">
        <v>4.6391045195397283E-4</v>
      </c>
      <c r="B63">
        <v>41.813468557889344</v>
      </c>
    </row>
    <row r="64" spans="1:2">
      <c r="A64">
        <v>4.6717673769230636E-4</v>
      </c>
      <c r="B64">
        <v>42.182831911180784</v>
      </c>
    </row>
    <row r="65" spans="1:2">
      <c r="A65">
        <v>4.7726291782926116E-4</v>
      </c>
      <c r="B65">
        <v>42.58946433145492</v>
      </c>
    </row>
    <row r="66" spans="1:2">
      <c r="A66">
        <v>4.8731105399635105E-4</v>
      </c>
      <c r="B66">
        <v>43.335623519147084</v>
      </c>
    </row>
    <row r="67" spans="1:2">
      <c r="A67">
        <v>4.9635855248197924E-4</v>
      </c>
      <c r="B67">
        <v>43.960563284451958</v>
      </c>
    </row>
    <row r="68" spans="1:2">
      <c r="A68">
        <v>4.9915766755881863E-4</v>
      </c>
      <c r="B68">
        <v>44.405997054303278</v>
      </c>
    </row>
    <row r="69" spans="1:2">
      <c r="A69">
        <v>5.1023198466282338E-4</v>
      </c>
      <c r="B69">
        <v>44.752667536501136</v>
      </c>
    </row>
    <row r="70" spans="1:2">
      <c r="A70">
        <v>5.1489896964569096E-4</v>
      </c>
      <c r="B70">
        <v>45.3601902695954</v>
      </c>
    </row>
    <row r="71" spans="1:2">
      <c r="A71">
        <v>5.2542190074900857E-4</v>
      </c>
      <c r="B71">
        <v>46.045659099641391</v>
      </c>
    </row>
    <row r="72" spans="1:2">
      <c r="A72">
        <v>5.2989162213634678E-4</v>
      </c>
      <c r="B72">
        <v>46.762288678278686</v>
      </c>
    </row>
    <row r="73" spans="1:2">
      <c r="A73">
        <v>5.3691992627833513E-4</v>
      </c>
      <c r="B73">
        <v>47.276058609759332</v>
      </c>
    </row>
    <row r="74" spans="1:2">
      <c r="A74">
        <v>5.4491225610229783E-4</v>
      </c>
      <c r="B74">
        <v>47.861681928790979</v>
      </c>
    </row>
    <row r="75" spans="1:2">
      <c r="A75">
        <v>5.4998332764606391E-4</v>
      </c>
      <c r="B75">
        <v>48.440130315061474</v>
      </c>
    </row>
    <row r="76" spans="1:2">
      <c r="A76">
        <v>5.5530089160496802E-4</v>
      </c>
      <c r="B76">
        <v>48.940362048540067</v>
      </c>
    </row>
    <row r="77" spans="1:2">
      <c r="A77">
        <v>5.7037222506280323E-4</v>
      </c>
      <c r="B77">
        <v>49.332277792008199</v>
      </c>
    </row>
    <row r="78" spans="1:2">
      <c r="A78">
        <v>5.7465788020326597E-4</v>
      </c>
      <c r="B78">
        <v>49.733366419057376</v>
      </c>
    </row>
    <row r="79" spans="1:2">
      <c r="A79">
        <v>5.8030978989529781E-4</v>
      </c>
      <c r="B79">
        <v>50.208743436219265</v>
      </c>
    </row>
    <row r="80" spans="1:2">
      <c r="A80">
        <v>5.8627212754490431E-4</v>
      </c>
      <c r="B80">
        <v>50.651377993724495</v>
      </c>
    </row>
    <row r="81" spans="1:2">
      <c r="A81">
        <v>5.9194745188777124E-4</v>
      </c>
      <c r="B81">
        <v>51.093783619364757</v>
      </c>
    </row>
    <row r="82" spans="1:2">
      <c r="A82">
        <v>5.9975184527463819E-4</v>
      </c>
      <c r="B82">
        <v>51.553572457735662</v>
      </c>
    </row>
    <row r="83" spans="1:2">
      <c r="A83">
        <v>6.0900639893705314E-4</v>
      </c>
      <c r="B83">
        <v>52.394101002177358</v>
      </c>
    </row>
    <row r="84" spans="1:2">
      <c r="A84">
        <v>6.2610397048472875E-4</v>
      </c>
      <c r="B84">
        <v>53.046603643698774</v>
      </c>
    </row>
    <row r="85" spans="1:2">
      <c r="A85">
        <v>6.3041276936270745E-4</v>
      </c>
      <c r="B85">
        <v>53.474154713114757</v>
      </c>
    </row>
    <row r="86" spans="1:2">
      <c r="A86">
        <v>6.3188019068663827E-4</v>
      </c>
      <c r="B86">
        <v>54.047025486680326</v>
      </c>
    </row>
    <row r="87" spans="1:2">
      <c r="A87">
        <v>6.4110351191397873E-4</v>
      </c>
      <c r="B87">
        <v>54.423160540471315</v>
      </c>
    </row>
    <row r="88" spans="1:2">
      <c r="A88">
        <v>6.5306255450234567E-4</v>
      </c>
      <c r="B88">
        <v>54.890722656249999</v>
      </c>
    </row>
    <row r="89" spans="1:2">
      <c r="A89">
        <v>6.5614105861118617E-4</v>
      </c>
      <c r="B89">
        <v>55.438769931480643</v>
      </c>
    </row>
    <row r="90" spans="1:2">
      <c r="A90">
        <v>6.6555816026285638E-4</v>
      </c>
      <c r="B90">
        <v>55.866201331967218</v>
      </c>
    </row>
    <row r="91" spans="1:2">
      <c r="A91">
        <v>6.7057965466990437E-4</v>
      </c>
      <c r="B91">
        <v>56.234547499359742</v>
      </c>
    </row>
    <row r="92" spans="1:2">
      <c r="A92">
        <v>6.8064841895086701E-4</v>
      </c>
      <c r="B92">
        <v>56.736912461577873</v>
      </c>
    </row>
    <row r="93" spans="1:2">
      <c r="A93">
        <v>6.880978384907234E-4</v>
      </c>
      <c r="B93">
        <v>57.122043497054406</v>
      </c>
    </row>
    <row r="94" spans="1:2">
      <c r="A94">
        <v>6.9462638496956388E-4</v>
      </c>
      <c r="B94">
        <v>57.833199522925312</v>
      </c>
    </row>
    <row r="95" spans="1:2">
      <c r="A95">
        <v>7.0257196289566493E-4</v>
      </c>
      <c r="B95">
        <v>58.334050413038014</v>
      </c>
    </row>
    <row r="96" spans="1:2">
      <c r="A96">
        <v>7.1180345022436701E-4</v>
      </c>
      <c r="B96">
        <v>58.895625480276642</v>
      </c>
    </row>
    <row r="97" spans="1:2">
      <c r="A97">
        <v>7.2086124341597861E-4</v>
      </c>
      <c r="B97">
        <v>59.35554439357081</v>
      </c>
    </row>
    <row r="98" spans="1:2">
      <c r="A98">
        <v>7.2346797133696821E-4</v>
      </c>
      <c r="B98">
        <v>59.77723688844786</v>
      </c>
    </row>
    <row r="99" spans="1:2">
      <c r="A99">
        <v>7.3043524257918101E-4</v>
      </c>
      <c r="B99">
        <v>59.978103787781869</v>
      </c>
    </row>
    <row r="100" spans="1:2">
      <c r="A100">
        <v>7.3524790152194148E-4</v>
      </c>
      <c r="B100">
        <v>60.361497022284837</v>
      </c>
    </row>
    <row r="101" spans="1:2">
      <c r="A101">
        <v>7.4493638091185639E-4</v>
      </c>
      <c r="B101">
        <v>60.929955654456975</v>
      </c>
    </row>
    <row r="102" spans="1:2">
      <c r="A102">
        <v>7.565700953103033E-4</v>
      </c>
      <c r="B102">
        <v>61.564731685450823</v>
      </c>
    </row>
    <row r="103" spans="1:2">
      <c r="A103">
        <v>7.6366725013630847E-4</v>
      </c>
      <c r="B103">
        <v>62.069157034451955</v>
      </c>
    </row>
    <row r="104" spans="1:2">
      <c r="A104">
        <v>7.7262395395936718E-4</v>
      </c>
      <c r="B104">
        <v>62.528300701204003</v>
      </c>
    </row>
    <row r="105" spans="1:2">
      <c r="A105">
        <v>7.7744342443692013E-4</v>
      </c>
      <c r="B105">
        <v>62.939857758068761</v>
      </c>
    </row>
    <row r="106" spans="1:2">
      <c r="A106">
        <v>7.8981626776364366E-4</v>
      </c>
      <c r="B106">
        <v>63.322730692879098</v>
      </c>
    </row>
    <row r="107" spans="1:2">
      <c r="A107">
        <v>7.9404654048204797E-4</v>
      </c>
      <c r="B107">
        <v>63.610539670850414</v>
      </c>
    </row>
    <row r="108" spans="1:2">
      <c r="A108">
        <v>8.0082688153661696E-4</v>
      </c>
      <c r="B108">
        <v>63.944535652535968</v>
      </c>
    </row>
    <row r="109" spans="1:2">
      <c r="A109">
        <v>8.1144002677397342E-4</v>
      </c>
      <c r="B109">
        <v>64.313298059682381</v>
      </c>
    </row>
    <row r="110" spans="1:2">
      <c r="A110">
        <v>8.1472070961992554E-4</v>
      </c>
      <c r="B110">
        <v>64.777077596695804</v>
      </c>
    </row>
    <row r="111" spans="1:2">
      <c r="A111">
        <v>8.2271737405693619E-4</v>
      </c>
      <c r="B111">
        <v>65.190908363217218</v>
      </c>
    </row>
    <row r="112" spans="1:2">
      <c r="A112">
        <v>8.3484569876553726E-4</v>
      </c>
      <c r="B112">
        <v>65.568838450947865</v>
      </c>
    </row>
    <row r="113" spans="1:2">
      <c r="A113">
        <v>8.4097104882722333E-4</v>
      </c>
      <c r="B113">
        <v>66.241461081583097</v>
      </c>
    </row>
    <row r="114" spans="1:2">
      <c r="A114">
        <v>8.4696659270892024E-4</v>
      </c>
      <c r="B114">
        <v>66.685214283427356</v>
      </c>
    </row>
    <row r="115" spans="1:2">
      <c r="A115">
        <v>8.593034432665958E-4</v>
      </c>
      <c r="B115">
        <v>67.054299276383205</v>
      </c>
    </row>
    <row r="116" spans="1:2">
      <c r="A116">
        <v>8.6480337058867556E-4</v>
      </c>
      <c r="B116">
        <v>67.571378313908923</v>
      </c>
    </row>
    <row r="117" spans="1:2">
      <c r="A117">
        <v>8.7429694719909573E-4</v>
      </c>
      <c r="B117">
        <v>68.222939212986788</v>
      </c>
    </row>
    <row r="118" spans="1:2">
      <c r="A118">
        <v>8.7779706983054254E-4</v>
      </c>
      <c r="B118">
        <v>68.52846959848884</v>
      </c>
    </row>
    <row r="119" spans="1:2">
      <c r="A119">
        <v>8.8960827115249473E-4</v>
      </c>
      <c r="B119">
        <v>68.881737480788928</v>
      </c>
    </row>
    <row r="120" spans="1:2">
      <c r="A120">
        <v>8.9352443923262231E-4</v>
      </c>
      <c r="B120">
        <v>69.300589139344268</v>
      </c>
    </row>
    <row r="121" spans="1:2">
      <c r="A121">
        <v>8.974019828143511E-4</v>
      </c>
      <c r="B121">
        <v>69.506898373463116</v>
      </c>
    </row>
    <row r="122" spans="1:2">
      <c r="A122">
        <v>9.0966924735186175E-4</v>
      </c>
      <c r="B122">
        <v>70.027120021132276</v>
      </c>
    </row>
    <row r="123" spans="1:2">
      <c r="A123">
        <v>9.1343563907046808E-4</v>
      </c>
      <c r="B123">
        <v>70.449925957351539</v>
      </c>
    </row>
    <row r="124" spans="1:2">
      <c r="A124">
        <v>9.2396588483329789E-4</v>
      </c>
      <c r="B124">
        <v>70.829885213883202</v>
      </c>
    </row>
    <row r="125" spans="1:2">
      <c r="A125">
        <v>9.3462833629405853E-4</v>
      </c>
      <c r="B125">
        <v>71.365257988601542</v>
      </c>
    </row>
    <row r="126" spans="1:2">
      <c r="A126">
        <v>9.3808542241025528E-4</v>
      </c>
      <c r="B126">
        <v>71.964976226306462</v>
      </c>
    </row>
    <row r="127" spans="1:2">
      <c r="A127">
        <v>9.4612829691849464E-4</v>
      </c>
      <c r="B127">
        <v>72.381757092085152</v>
      </c>
    </row>
    <row r="128" spans="1:2">
      <c r="A128">
        <v>9.5486525134084587E-4</v>
      </c>
      <c r="B128">
        <v>72.653561651511382</v>
      </c>
    </row>
    <row r="129" spans="1:2">
      <c r="A129">
        <v>9.6315775311829263E-4</v>
      </c>
      <c r="B129">
        <v>73.192852282915069</v>
      </c>
    </row>
    <row r="130" spans="1:2">
      <c r="A130">
        <v>9.7278647677120748E-4</v>
      </c>
      <c r="B130">
        <v>73.843996942238846</v>
      </c>
    </row>
    <row r="131" spans="1:2">
      <c r="A131">
        <v>9.8038311834704791E-4</v>
      </c>
      <c r="B131">
        <v>74.175583936347451</v>
      </c>
    </row>
    <row r="132" spans="1:2">
      <c r="A132">
        <v>9.8658695586639885E-4</v>
      </c>
      <c r="B132">
        <v>74.420665903560561</v>
      </c>
    </row>
    <row r="133" spans="1:2">
      <c r="A133">
        <v>9.8874071672399992E-4</v>
      </c>
      <c r="B133">
        <v>74.677496237833097</v>
      </c>
    </row>
    <row r="134" spans="1:2">
      <c r="A134">
        <v>9.9588949988754782E-4</v>
      </c>
      <c r="B134">
        <v>75.184247326460152</v>
      </c>
    </row>
    <row r="135" spans="1:2">
      <c r="A135">
        <v>1.0015589415412818E-3</v>
      </c>
      <c r="B135">
        <v>75.521011302510246</v>
      </c>
    </row>
    <row r="136" spans="1:2">
      <c r="A136">
        <v>1.0128605936188244E-3</v>
      </c>
      <c r="B136">
        <v>75.888368900486796</v>
      </c>
    </row>
    <row r="137" spans="1:2">
      <c r="A137">
        <v>1.0199058104920745E-3</v>
      </c>
      <c r="B137">
        <v>76.225595943263428</v>
      </c>
    </row>
    <row r="138" spans="1:2">
      <c r="A138">
        <v>1.0258019678889097E-3</v>
      </c>
      <c r="B138">
        <v>76.729766345415058</v>
      </c>
    </row>
    <row r="139" spans="1:2">
      <c r="A139">
        <v>1.0363644136343777E-3</v>
      </c>
      <c r="B139">
        <v>77.109361392161887</v>
      </c>
    </row>
    <row r="140" spans="1:2">
      <c r="A140">
        <v>1.0427986822794469E-3</v>
      </c>
      <c r="B140">
        <v>77.534690781890475</v>
      </c>
    </row>
    <row r="141" spans="1:2">
      <c r="A141">
        <v>1.0508784784023883E-3</v>
      </c>
      <c r="B141">
        <v>77.918547083119989</v>
      </c>
    </row>
    <row r="142" spans="1:2">
      <c r="A142">
        <v>1.0598519014472021E-3</v>
      </c>
      <c r="B142">
        <v>78.337877417392519</v>
      </c>
    </row>
    <row r="143" spans="1:2">
      <c r="A143">
        <v>1.0668794702530478E-3</v>
      </c>
      <c r="B143">
        <v>78.794534051613837</v>
      </c>
    </row>
    <row r="144" spans="1:2">
      <c r="A144">
        <v>1.0722570995641649E-3</v>
      </c>
      <c r="B144">
        <v>79.071765336834019</v>
      </c>
    </row>
    <row r="145" spans="1:2">
      <c r="A145">
        <v>1.0829337933249362E-3</v>
      </c>
      <c r="B145">
        <v>79.406266009221312</v>
      </c>
    </row>
    <row r="146" spans="1:2">
      <c r="A146">
        <v>1.0871380583650639E-3</v>
      </c>
      <c r="B146">
        <v>79.726567702997031</v>
      </c>
    </row>
    <row r="147" spans="1:2">
      <c r="A147">
        <v>1.0934156617100159E-3</v>
      </c>
      <c r="B147">
        <v>80.140304815573771</v>
      </c>
    </row>
    <row r="148" spans="1:2">
      <c r="A148">
        <v>1.1021480493079096E-3</v>
      </c>
      <c r="B148">
        <v>80.50743868468237</v>
      </c>
    </row>
    <row r="149" spans="1:2">
      <c r="A149">
        <v>1.1087118919215532E-3</v>
      </c>
      <c r="B149">
        <v>80.861180039702873</v>
      </c>
    </row>
    <row r="150" spans="1:2">
      <c r="A150">
        <v>1.114542333488452E-3</v>
      </c>
      <c r="B150">
        <v>81.289912189421216</v>
      </c>
    </row>
    <row r="151" spans="1:2">
      <c r="A151">
        <v>1.1316860377035584E-3</v>
      </c>
      <c r="B151">
        <v>81.786944079790061</v>
      </c>
    </row>
    <row r="152" spans="1:2">
      <c r="A152">
        <v>1.1337495457252233E-3</v>
      </c>
      <c r="B152">
        <v>82.151471247438536</v>
      </c>
    </row>
    <row r="153" spans="1:2">
      <c r="A153">
        <v>1.1433966140797821E-3</v>
      </c>
      <c r="B153">
        <v>82.471564821337196</v>
      </c>
    </row>
    <row r="154" spans="1:2">
      <c r="A154">
        <v>1.1471190404374785E-3</v>
      </c>
      <c r="B154">
        <v>82.799639792520495</v>
      </c>
    </row>
    <row r="155" spans="1:2">
      <c r="A155">
        <v>1.1560938567507712E-3</v>
      </c>
      <c r="B155">
        <v>83.029502993724492</v>
      </c>
    </row>
    <row r="156" spans="1:2">
      <c r="A156">
        <v>1.1651361691815002E-3</v>
      </c>
      <c r="B156">
        <v>83.370642690189655</v>
      </c>
    </row>
    <row r="157" spans="1:2">
      <c r="A157">
        <v>1.1722566999564361E-3</v>
      </c>
      <c r="B157">
        <v>83.697718685963125</v>
      </c>
    </row>
    <row r="158" spans="1:2">
      <c r="A158">
        <v>1.1792490500312765E-3</v>
      </c>
      <c r="B158">
        <v>84.074488505379108</v>
      </c>
    </row>
    <row r="159" spans="1:2">
      <c r="A159">
        <v>1.1867816012570693E-3</v>
      </c>
      <c r="B159">
        <v>84.412886222464238</v>
      </c>
    </row>
    <row r="160" spans="1:2">
      <c r="A160">
        <v>1.1899256663882448E-3</v>
      </c>
      <c r="B160">
        <v>84.768240506531868</v>
      </c>
    </row>
    <row r="161" spans="1:2">
      <c r="A161">
        <v>1.1996552471982976E-3</v>
      </c>
      <c r="B161">
        <v>85.112007716444666</v>
      </c>
    </row>
    <row r="162" spans="1:2">
      <c r="A162">
        <v>1.2126003368509947E-3</v>
      </c>
      <c r="B162">
        <v>85.54622382492326</v>
      </c>
    </row>
    <row r="163" spans="1:2">
      <c r="A163">
        <v>1.2216779454165374E-3</v>
      </c>
      <c r="B163">
        <v>85.939742091444671</v>
      </c>
    </row>
    <row r="164" spans="1:2">
      <c r="A164">
        <v>1.2286068243717659E-3</v>
      </c>
      <c r="B164">
        <v>86.24768146452368</v>
      </c>
    </row>
    <row r="165" spans="1:2">
      <c r="A165">
        <v>1.2331529820159574E-3</v>
      </c>
      <c r="B165">
        <v>86.516478691726533</v>
      </c>
    </row>
    <row r="166" spans="1:2">
      <c r="A166">
        <v>1.2392247686449892E-3</v>
      </c>
      <c r="B166">
        <v>86.722423716060561</v>
      </c>
    </row>
    <row r="167" spans="1:2">
      <c r="A167">
        <v>1.2452551442386703E-3</v>
      </c>
      <c r="B167">
        <v>86.953624087474495</v>
      </c>
    </row>
    <row r="168" spans="1:2">
      <c r="A168">
        <v>1.2522591822879733E-3</v>
      </c>
      <c r="B168">
        <v>87.352605500768448</v>
      </c>
    </row>
    <row r="169" spans="1:2">
      <c r="A169">
        <v>1.2606414724785373E-3</v>
      </c>
      <c r="B169">
        <v>87.84535012167008</v>
      </c>
    </row>
    <row r="170" spans="1:2">
      <c r="A170">
        <v>1.2739212561814896E-3</v>
      </c>
      <c r="B170">
        <v>88.253223456711069</v>
      </c>
    </row>
    <row r="171" spans="1:2">
      <c r="A171">
        <v>1.2825654808461596E-3</v>
      </c>
      <c r="B171">
        <v>88.56580910604508</v>
      </c>
    </row>
    <row r="172" spans="1:2">
      <c r="A172">
        <v>1.2902276834443297E-3</v>
      </c>
      <c r="B172">
        <v>88.759984951331958</v>
      </c>
    </row>
    <row r="173" spans="1:2">
      <c r="A173">
        <v>1.2894945146089945E-3</v>
      </c>
      <c r="B173">
        <v>88.943359375</v>
      </c>
    </row>
    <row r="174" spans="1:2">
      <c r="A174">
        <v>1.2991980877407714E-3</v>
      </c>
      <c r="B174">
        <v>89.081769499231555</v>
      </c>
    </row>
    <row r="175" spans="1:2">
      <c r="A175">
        <v>1.3038663111845053E-3</v>
      </c>
      <c r="B175">
        <v>89.303770972079931</v>
      </c>
    </row>
    <row r="176" spans="1:2">
      <c r="A176">
        <v>1.3136828164669095E-3</v>
      </c>
      <c r="B176">
        <v>89.661352138831958</v>
      </c>
    </row>
    <row r="177" spans="1:2">
      <c r="A177">
        <v>1.3197791401019416E-3</v>
      </c>
      <c r="B177">
        <v>90.131505347079923</v>
      </c>
    </row>
    <row r="178" spans="1:2">
      <c r="A178">
        <v>1.3271142342226915E-3</v>
      </c>
      <c r="B178">
        <v>90.360281121926235</v>
      </c>
    </row>
    <row r="179" spans="1:2">
      <c r="A179">
        <v>1.3351134529852502E-3</v>
      </c>
      <c r="B179">
        <v>90.572261622694668</v>
      </c>
    </row>
    <row r="180" spans="1:2">
      <c r="A180">
        <v>1.3423076721819787E-3</v>
      </c>
      <c r="B180">
        <v>90.820350922131155</v>
      </c>
    </row>
    <row r="181" spans="1:2">
      <c r="A181">
        <v>1.3487386898672659E-3</v>
      </c>
      <c r="B181">
        <v>91.091603963883202</v>
      </c>
    </row>
    <row r="182" spans="1:2">
      <c r="A182">
        <v>1.3639821306841969E-3</v>
      </c>
      <c r="B182">
        <v>91.62218477843237</v>
      </c>
    </row>
    <row r="183" spans="1:2">
      <c r="A183">
        <v>1.3748415748271701E-3</v>
      </c>
      <c r="B183">
        <v>92.123774494108616</v>
      </c>
    </row>
    <row r="184" spans="1:2">
      <c r="A184">
        <v>1.3843427370104201E-3</v>
      </c>
      <c r="B184">
        <v>92.343767610143459</v>
      </c>
    </row>
    <row r="185" spans="1:2">
      <c r="A185">
        <v>1.3945122036409202E-3</v>
      </c>
      <c r="B185">
        <v>92.505726498463119</v>
      </c>
    </row>
    <row r="186" spans="1:2">
      <c r="A186">
        <v>1.3959740518909361E-3</v>
      </c>
      <c r="B186">
        <v>92.700870101178282</v>
      </c>
    </row>
    <row r="187" spans="1:2">
      <c r="A187">
        <v>1.4069449575122501E-3</v>
      </c>
      <c r="B187">
        <v>92.873848936987713</v>
      </c>
    </row>
    <row r="188" spans="1:2">
      <c r="A188">
        <v>1.4097949655904893E-3</v>
      </c>
      <c r="B188">
        <v>93.014600409836063</v>
      </c>
    </row>
    <row r="189" spans="1:2">
      <c r="A189">
        <v>1.4155372442241703E-3</v>
      </c>
      <c r="B189">
        <v>93.261014344262293</v>
      </c>
    </row>
    <row r="190" spans="1:2">
      <c r="A190">
        <v>1.421984826323596E-3</v>
      </c>
      <c r="B190">
        <v>93.446022508965157</v>
      </c>
    </row>
    <row r="191" spans="1:2">
      <c r="A191">
        <v>1.4290601532767607E-3</v>
      </c>
      <c r="B191">
        <v>93.856278816598362</v>
      </c>
    </row>
    <row r="192" spans="1:2">
      <c r="A192">
        <v>1.437472243932016E-3</v>
      </c>
      <c r="B192">
        <v>94.093868468237716</v>
      </c>
    </row>
    <row r="193" spans="1:2">
      <c r="A193">
        <v>1.4489916329113561E-3</v>
      </c>
      <c r="B193">
        <v>94.255296650870903</v>
      </c>
    </row>
    <row r="194" spans="1:2">
      <c r="A194">
        <v>1.4540038388618775E-3</v>
      </c>
      <c r="B194">
        <v>94.516580750512304</v>
      </c>
    </row>
    <row r="195" spans="1:2">
      <c r="A195">
        <v>1.4646827773329733E-3</v>
      </c>
      <c r="B195">
        <v>94.909677574282782</v>
      </c>
    </row>
    <row r="196" spans="1:2">
      <c r="A196">
        <v>1.4699409725738991E-3</v>
      </c>
      <c r="B196">
        <v>95.127350153688539</v>
      </c>
    </row>
    <row r="197" spans="1:2">
      <c r="A197">
        <v>1.4803681938730638E-3</v>
      </c>
      <c r="B197">
        <v>95.289662845799185</v>
      </c>
    </row>
    <row r="198" spans="1:2">
      <c r="A198">
        <v>1.4888558306414255E-3</v>
      </c>
      <c r="B198">
        <v>95.466564741290981</v>
      </c>
    </row>
    <row r="199" spans="1:2">
      <c r="A199">
        <v>1.494014020167053E-3</v>
      </c>
      <c r="B199">
        <v>95.541643986936478</v>
      </c>
    </row>
    <row r="200" spans="1:2">
      <c r="A200">
        <v>1.4998891237290957E-3</v>
      </c>
      <c r="B200">
        <v>95.660927894467221</v>
      </c>
    </row>
    <row r="201" spans="1:2">
      <c r="A201">
        <v>1.504716953817516E-3</v>
      </c>
      <c r="B201">
        <v>95.836789190573768</v>
      </c>
    </row>
    <row r="202" spans="1:2">
      <c r="A202">
        <v>1.5131134089042871E-3</v>
      </c>
      <c r="B202">
        <v>96.056355660860646</v>
      </c>
    </row>
    <row r="203" spans="1:2">
      <c r="A203">
        <v>1.5204068597782659E-3</v>
      </c>
      <c r="B203">
        <v>96.287556032274594</v>
      </c>
    </row>
    <row r="204" spans="1:2">
      <c r="A204">
        <v>1.5241847846637234E-3</v>
      </c>
      <c r="B204">
        <v>96.547945216444674</v>
      </c>
    </row>
    <row r="205" spans="1:2">
      <c r="A205">
        <v>1.5335602430686171E-3</v>
      </c>
      <c r="B205">
        <v>96.793391393442633</v>
      </c>
    </row>
    <row r="206" spans="1:2">
      <c r="A206">
        <v>1.5438185692665744E-3</v>
      </c>
      <c r="B206">
        <v>97.012281474129097</v>
      </c>
    </row>
    <row r="207" spans="1:2">
      <c r="A207">
        <v>1.5508925029512552E-3</v>
      </c>
      <c r="B207">
        <v>97.346147380891395</v>
      </c>
    </row>
    <row r="208" spans="1:2">
      <c r="A208">
        <v>1.5627165533047391E-3</v>
      </c>
      <c r="B208">
        <v>97.496618051997942</v>
      </c>
    </row>
    <row r="209" spans="1:2">
      <c r="A209">
        <v>1.572087212673766E-3</v>
      </c>
      <c r="B209">
        <v>97.643498655225414</v>
      </c>
    </row>
    <row r="210" spans="1:2">
      <c r="A210">
        <v>1.5789903935659255E-3</v>
      </c>
      <c r="B210">
        <v>97.738390913165986</v>
      </c>
    </row>
    <row r="211" spans="1:2">
      <c r="A211">
        <v>1.5854220304816488E-3</v>
      </c>
      <c r="B211">
        <v>97.866197329661887</v>
      </c>
    </row>
    <row r="212" spans="1:2">
      <c r="A212">
        <v>1.5896795493392075E-3</v>
      </c>
      <c r="B212">
        <v>98.007593974129108</v>
      </c>
    </row>
    <row r="213" spans="1:2">
      <c r="A213">
        <v>1.6001205485155585E-3</v>
      </c>
      <c r="B213">
        <v>98.161488217213119</v>
      </c>
    </row>
    <row r="214" spans="1:2">
      <c r="A214">
        <v>1.6021736070236331E-3</v>
      </c>
      <c r="B214">
        <v>98.32494556864755</v>
      </c>
    </row>
    <row r="215" spans="1:2">
      <c r="A215">
        <v>1.6090538763896913E-3</v>
      </c>
      <c r="B215">
        <v>98.503137807377058</v>
      </c>
    </row>
    <row r="216" spans="1:2">
      <c r="A216">
        <v>1.6154687940836596E-3</v>
      </c>
      <c r="B216">
        <v>98.778376344774586</v>
      </c>
    </row>
    <row r="217" spans="1:2">
      <c r="A217">
        <v>1.6238539482149839E-3</v>
      </c>
      <c r="B217">
        <v>99.071919025358611</v>
      </c>
    </row>
    <row r="218" spans="1:2">
      <c r="A218">
        <v>1.6327642097553989E-3</v>
      </c>
      <c r="B218">
        <v>99.223066086065572</v>
      </c>
    </row>
    <row r="219" spans="1:2">
      <c r="A219">
        <v>1.6407628092875211E-3</v>
      </c>
      <c r="B219">
        <v>99.372683465676232</v>
      </c>
    </row>
    <row r="220" spans="1:2">
      <c r="A220">
        <v>1.6541106309345425E-3</v>
      </c>
      <c r="B220">
        <v>99.56008500896516</v>
      </c>
    </row>
    <row r="221" spans="1:2">
      <c r="A221">
        <v>1.6545241220576807E-3</v>
      </c>
      <c r="B221">
        <v>99.650304975665989</v>
      </c>
    </row>
    <row r="222" spans="1:2">
      <c r="A222">
        <v>1.6656150035758298E-3</v>
      </c>
      <c r="B222">
        <v>99.787778560450832</v>
      </c>
    </row>
    <row r="223" spans="1:2">
      <c r="A223">
        <v>1.6741825210703349E-3</v>
      </c>
      <c r="B223">
        <v>99.922119941086066</v>
      </c>
    </row>
    <row r="224" spans="1:2">
      <c r="A224">
        <v>1.6777441797262819E-3</v>
      </c>
      <c r="B224">
        <v>100.05925012807377</v>
      </c>
    </row>
    <row r="225" spans="1:2">
      <c r="A225">
        <v>1.6874072706683509E-3</v>
      </c>
      <c r="B225">
        <v>100.2449242763832</v>
      </c>
    </row>
    <row r="226" spans="1:2">
      <c r="A226">
        <v>1.6911571753766171E-3</v>
      </c>
      <c r="B226">
        <v>100.40636286501025</v>
      </c>
    </row>
    <row r="227" spans="1:2">
      <c r="A227">
        <v>1.7005235001325903E-3</v>
      </c>
      <c r="B227">
        <v>100.6932457095287</v>
      </c>
    </row>
    <row r="228" spans="1:2">
      <c r="A228">
        <v>1.71128433182875E-3</v>
      </c>
      <c r="B228">
        <v>100.95987849001025</v>
      </c>
    </row>
    <row r="229" spans="1:2">
      <c r="A229">
        <v>1.7196334157872234E-3</v>
      </c>
      <c r="B229">
        <v>101.10686315317623</v>
      </c>
    </row>
    <row r="230" spans="1:2">
      <c r="A230">
        <v>1.729736934376367E-3</v>
      </c>
      <c r="B230">
        <v>101.23224497310451</v>
      </c>
    </row>
    <row r="231" spans="1:2">
      <c r="A231">
        <v>1.7329978018483883E-3</v>
      </c>
      <c r="B231">
        <v>101.37014520363729</v>
      </c>
    </row>
    <row r="232" spans="1:2">
      <c r="A232">
        <v>1.7449560703987127E-3</v>
      </c>
      <c r="B232">
        <v>101.56128249871927</v>
      </c>
    </row>
    <row r="233" spans="1:2">
      <c r="A233">
        <v>1.7551241437607288E-3</v>
      </c>
      <c r="B233">
        <v>101.70231493340165</v>
      </c>
    </row>
    <row r="234" spans="1:2">
      <c r="A234">
        <v>1.7604575754995373E-3</v>
      </c>
      <c r="B234">
        <v>101.81819608094263</v>
      </c>
    </row>
    <row r="235" spans="1:2">
      <c r="A235">
        <v>1.7637733996726914E-3</v>
      </c>
      <c r="B235">
        <v>101.94129898821721</v>
      </c>
    </row>
    <row r="236" spans="1:2">
      <c r="A236">
        <v>1.7770973809479575E-3</v>
      </c>
      <c r="B236">
        <v>102.05766921746925</v>
      </c>
    </row>
    <row r="237" spans="1:2">
      <c r="A237">
        <v>1.7842858722631595E-3</v>
      </c>
      <c r="B237">
        <v>102.19830622438526</v>
      </c>
    </row>
    <row r="238" spans="1:2">
      <c r="A238">
        <v>1.7884514354010851E-3</v>
      </c>
      <c r="B238">
        <v>102.32916159707993</v>
      </c>
    </row>
    <row r="239" spans="1:2">
      <c r="A239">
        <v>1.790513472750468E-3</v>
      </c>
      <c r="B239">
        <v>102.4746165791496</v>
      </c>
    </row>
    <row r="240" spans="1:2">
      <c r="A240">
        <v>1.8081740795713936E-3</v>
      </c>
      <c r="B240">
        <v>102.66274654200819</v>
      </c>
    </row>
    <row r="241" spans="1:2">
      <c r="A241">
        <v>1.8015721542859785E-3</v>
      </c>
      <c r="B241">
        <v>102.84416463883197</v>
      </c>
    </row>
    <row r="242" spans="1:2">
      <c r="A242">
        <v>1.8112083087041169E-3</v>
      </c>
      <c r="B242">
        <v>102.99367795850411</v>
      </c>
    </row>
    <row r="243" spans="1:2">
      <c r="A243">
        <v>1.8184584134476275E-3</v>
      </c>
      <c r="B243">
        <v>103.23787541623975</v>
      </c>
    </row>
    <row r="244" spans="1:2">
      <c r="A244">
        <v>1.8259032661630263E-3</v>
      </c>
      <c r="B244">
        <v>103.49292632556353</v>
      </c>
    </row>
    <row r="245" spans="1:2">
      <c r="A245">
        <v>1.8345652162989096E-3</v>
      </c>
      <c r="B245">
        <v>103.73026623335042</v>
      </c>
    </row>
    <row r="246" spans="1:2">
      <c r="A246">
        <v>1.8515833715432662E-3</v>
      </c>
      <c r="B246">
        <v>103.86303630891395</v>
      </c>
    </row>
    <row r="247" spans="1:2">
      <c r="A247">
        <v>1.8613639614604254E-3</v>
      </c>
      <c r="B247">
        <v>103.85363969646517</v>
      </c>
    </row>
    <row r="248" spans="1:2">
      <c r="A248">
        <v>1.8686416219583085E-3</v>
      </c>
      <c r="B248">
        <v>103.91356781506147</v>
      </c>
    </row>
    <row r="249" spans="1:2">
      <c r="A249">
        <v>1.8778817785131013E-3</v>
      </c>
      <c r="B249">
        <v>104.01359022797132</v>
      </c>
    </row>
    <row r="250" spans="1:2">
      <c r="A250">
        <v>1.8834875168358084E-3</v>
      </c>
      <c r="B250">
        <v>104.10880507172132</v>
      </c>
    </row>
    <row r="251" spans="1:2">
      <c r="A251">
        <v>1.8902180872441437E-3</v>
      </c>
      <c r="B251">
        <v>104.26353179431354</v>
      </c>
    </row>
    <row r="252" spans="1:2">
      <c r="A252">
        <v>1.898646587505936E-3</v>
      </c>
      <c r="B252">
        <v>104.34206582991804</v>
      </c>
    </row>
    <row r="253" spans="1:2">
      <c r="A253">
        <v>1.9007928401945106E-3</v>
      </c>
      <c r="B253">
        <v>104.44119332735656</v>
      </c>
    </row>
    <row r="254" spans="1:2">
      <c r="A254">
        <v>1.9067041687370158E-3</v>
      </c>
      <c r="B254">
        <v>104.67028128201845</v>
      </c>
    </row>
    <row r="255" spans="1:2">
      <c r="A255">
        <v>1.9125879415251487E-3</v>
      </c>
      <c r="B255">
        <v>104.87311491419057</v>
      </c>
    </row>
    <row r="256" spans="1:2">
      <c r="A256">
        <v>1.9190358332397926E-3</v>
      </c>
      <c r="B256">
        <v>105.06029793160862</v>
      </c>
    </row>
    <row r="257" spans="1:2">
      <c r="A257">
        <v>1.9250719367149998E-3</v>
      </c>
      <c r="B257">
        <v>105.30994813012295</v>
      </c>
    </row>
    <row r="258" spans="1:2">
      <c r="A258">
        <v>1.9312739939468511E-3</v>
      </c>
      <c r="B258">
        <v>105.54657002433402</v>
      </c>
    </row>
    <row r="259" spans="1:2">
      <c r="A259">
        <v>1.943656125730101E-3</v>
      </c>
      <c r="B259">
        <v>105.90652375768444</v>
      </c>
    </row>
    <row r="260" spans="1:2">
      <c r="A260">
        <v>1.9588955415492022E-3</v>
      </c>
      <c r="B260">
        <v>106.0754442558914</v>
      </c>
    </row>
    <row r="261" spans="1:2">
      <c r="A261">
        <v>1.9639241571062604E-3</v>
      </c>
      <c r="B261">
        <v>106.03200963755124</v>
      </c>
    </row>
    <row r="262" spans="1:2">
      <c r="A262">
        <v>1.9794911458256063E-3</v>
      </c>
      <c r="B262">
        <v>106.0287317494877</v>
      </c>
    </row>
    <row r="263" spans="1:2">
      <c r="A263">
        <v>1.983395084104638E-3</v>
      </c>
      <c r="B263">
        <v>105.99476658555328</v>
      </c>
    </row>
    <row r="264" spans="1:2">
      <c r="A264">
        <v>1.9945797790337288E-3</v>
      </c>
      <c r="B264">
        <v>106.07607902151639</v>
      </c>
    </row>
    <row r="265" spans="1:2">
      <c r="A265">
        <v>2.0008123333645159E-3</v>
      </c>
      <c r="B265">
        <v>106.19705910604509</v>
      </c>
    </row>
    <row r="266" spans="1:2">
      <c r="A266">
        <v>2.005789397987835E-3</v>
      </c>
      <c r="B266">
        <v>106.33944431992828</v>
      </c>
    </row>
    <row r="267" spans="1:2">
      <c r="A267">
        <v>2.0111031691603192E-3</v>
      </c>
      <c r="B267">
        <v>106.52561795594264</v>
      </c>
    </row>
    <row r="268" spans="1:2">
      <c r="A268">
        <v>2.0169966948278082E-3</v>
      </c>
      <c r="B268">
        <v>106.67539142546106</v>
      </c>
    </row>
    <row r="269" spans="1:2">
      <c r="A269">
        <v>2.0226674523462179E-3</v>
      </c>
      <c r="B269">
        <v>106.8879858798668</v>
      </c>
    </row>
    <row r="270" spans="1:2">
      <c r="A270">
        <v>2.0336474916164519E-3</v>
      </c>
      <c r="B270">
        <v>107.10837442366804</v>
      </c>
    </row>
    <row r="271" spans="1:2">
      <c r="A271">
        <v>2.0344241613898671E-3</v>
      </c>
      <c r="B271">
        <v>107.37203108990779</v>
      </c>
    </row>
    <row r="272" spans="1:2">
      <c r="A272">
        <v>2.0462099742639731E-3</v>
      </c>
      <c r="B272">
        <v>107.52766313396516</v>
      </c>
    </row>
    <row r="273" spans="1:2">
      <c r="A273">
        <v>2.0476880773129149E-3</v>
      </c>
      <c r="B273">
        <v>107.69594886654714</v>
      </c>
    </row>
    <row r="274" spans="1:2">
      <c r="A274">
        <v>2.0564475562423459E-3</v>
      </c>
      <c r="B274">
        <v>107.83112272669057</v>
      </c>
    </row>
    <row r="275" spans="1:2">
      <c r="A275">
        <v>2.0647562354149203E-3</v>
      </c>
      <c r="B275">
        <v>107.96928310706967</v>
      </c>
    </row>
    <row r="276" spans="1:2">
      <c r="A276">
        <v>2.0720865304997924E-3</v>
      </c>
      <c r="B276">
        <v>108.1047899590164</v>
      </c>
    </row>
    <row r="277" spans="1:2">
      <c r="A277">
        <v>2.0778885648704733E-3</v>
      </c>
      <c r="B277">
        <v>108.20367811859632</v>
      </c>
    </row>
    <row r="278" spans="1:2">
      <c r="A278">
        <v>2.0947742048016862E-3</v>
      </c>
      <c r="B278">
        <v>108.2503698130123</v>
      </c>
    </row>
    <row r="279" spans="1:2">
      <c r="A279">
        <v>2.1048918108832341E-3</v>
      </c>
      <c r="B279">
        <v>108.3726818647541</v>
      </c>
    </row>
    <row r="280" spans="1:2">
      <c r="A280">
        <v>2.1167403208389095E-3</v>
      </c>
      <c r="B280">
        <v>108.47114337858606</v>
      </c>
    </row>
    <row r="281" spans="1:2">
      <c r="A281">
        <v>2.1186317602033778E-3</v>
      </c>
      <c r="B281">
        <v>108.55709688780738</v>
      </c>
    </row>
    <row r="282" spans="1:2">
      <c r="A282">
        <v>2.1303226760132818E-3</v>
      </c>
      <c r="B282">
        <v>108.68586065573771</v>
      </c>
    </row>
    <row r="283" spans="1:2">
      <c r="A283">
        <v>2.1365772130245214E-3</v>
      </c>
      <c r="B283">
        <v>108.74587202228484</v>
      </c>
    </row>
    <row r="284" spans="1:2">
      <c r="A284">
        <v>2.1416406602935583E-3</v>
      </c>
      <c r="B284">
        <v>108.86635261910861</v>
      </c>
    </row>
    <row r="285" spans="1:2">
      <c r="A285">
        <v>2.1503547805936116E-3</v>
      </c>
      <c r="B285">
        <v>109.01470046746925</v>
      </c>
    </row>
    <row r="286" spans="1:2">
      <c r="A286">
        <v>2.1516483529728458E-3</v>
      </c>
      <c r="B286">
        <v>109.15866739241804</v>
      </c>
    </row>
    <row r="287" spans="1:2">
      <c r="A287">
        <v>2.156434849429718E-3</v>
      </c>
      <c r="B287">
        <v>109.30411196849384</v>
      </c>
    </row>
    <row r="288" spans="1:2">
      <c r="A288">
        <v>2.1697839095376117E-3</v>
      </c>
      <c r="B288">
        <v>109.46183561731557</v>
      </c>
    </row>
    <row r="289" spans="1:2">
      <c r="A289">
        <v>2.1693920914797075E-3</v>
      </c>
      <c r="B289">
        <v>109.65111023949794</v>
      </c>
    </row>
    <row r="290" spans="1:2">
      <c r="A290">
        <v>2.1797225580233669E-3</v>
      </c>
      <c r="B290">
        <v>109.95616194928279</v>
      </c>
    </row>
    <row r="291" spans="1:2">
      <c r="A291">
        <v>2.1844260776019146E-3</v>
      </c>
      <c r="B291">
        <v>110.13839171362706</v>
      </c>
    </row>
    <row r="292" spans="1:2">
      <c r="A292">
        <v>2.1913072758136276E-3</v>
      </c>
      <c r="B292">
        <v>110.35615794697746</v>
      </c>
    </row>
    <row r="293" spans="1:2">
      <c r="A293">
        <v>2.2072202595386755E-3</v>
      </c>
      <c r="B293">
        <v>110.51750288165985</v>
      </c>
    </row>
    <row r="294" spans="1:2">
      <c r="A294">
        <v>2.2126583412210373E-3</v>
      </c>
      <c r="B294">
        <v>110.5700219326332</v>
      </c>
    </row>
    <row r="295" spans="1:2">
      <c r="A295">
        <v>2.2226075166241911E-3</v>
      </c>
      <c r="B295">
        <v>110.56278976690575</v>
      </c>
    </row>
    <row r="296" spans="1:2">
      <c r="A296">
        <v>2.2344360563983298E-3</v>
      </c>
      <c r="B296">
        <v>110.60698402279714</v>
      </c>
    </row>
    <row r="297" spans="1:2">
      <c r="A297">
        <v>2.2443107693416488E-3</v>
      </c>
      <c r="B297">
        <v>110.66102234887295</v>
      </c>
    </row>
    <row r="298" spans="1:2">
      <c r="A298">
        <v>2.2499545903361222E-3</v>
      </c>
      <c r="B298">
        <v>110.72202228483606</v>
      </c>
    </row>
    <row r="299" spans="1:2">
      <c r="A299">
        <v>2.2592353064844256E-3</v>
      </c>
      <c r="B299">
        <v>110.79725762038936</v>
      </c>
    </row>
    <row r="300" spans="1:2">
      <c r="A300">
        <v>2.2637662155791487E-3</v>
      </c>
      <c r="B300">
        <v>110.90655177382173</v>
      </c>
    </row>
    <row r="301" spans="1:2">
      <c r="A301">
        <v>2.2698832834337603E-3</v>
      </c>
      <c r="B301">
        <v>110.98830126152664</v>
      </c>
    </row>
    <row r="302" spans="1:2">
      <c r="A302">
        <v>2.2730494086491914E-3</v>
      </c>
      <c r="B302">
        <v>111.09105004482582</v>
      </c>
    </row>
    <row r="303" spans="1:2">
      <c r="A303">
        <v>2.2775766023613031E-3</v>
      </c>
      <c r="B303">
        <v>111.32298924180328</v>
      </c>
    </row>
    <row r="304" spans="1:2">
      <c r="A304">
        <v>2.2801355721349735E-3</v>
      </c>
      <c r="B304">
        <v>111.46279376921106</v>
      </c>
    </row>
    <row r="305" spans="1:2">
      <c r="A305">
        <v>2.2909606489887875E-3</v>
      </c>
      <c r="B305">
        <v>111.61565781890368</v>
      </c>
    </row>
    <row r="306" spans="1:2">
      <c r="A306">
        <v>2.2975568463926756E-3</v>
      </c>
      <c r="B306">
        <v>111.85749311603485</v>
      </c>
    </row>
    <row r="307" spans="1:2">
      <c r="A307">
        <v>2.3032379760208775E-3</v>
      </c>
      <c r="B307">
        <v>112.11114962218238</v>
      </c>
    </row>
    <row r="308" spans="1:2">
      <c r="A308">
        <v>2.3130719745630742E-3</v>
      </c>
      <c r="B308">
        <v>112.35784451844263</v>
      </c>
    </row>
    <row r="309" spans="1:2">
      <c r="A309">
        <v>2.3181270622212339E-3</v>
      </c>
      <c r="B309">
        <v>112.53856541367828</v>
      </c>
    </row>
    <row r="310" spans="1:2">
      <c r="A310">
        <v>2.3296301964016489E-3</v>
      </c>
      <c r="B310">
        <v>112.8122534579918</v>
      </c>
    </row>
    <row r="311" spans="1:2">
      <c r="A311">
        <v>2.3450738034567764E-3</v>
      </c>
      <c r="B311">
        <v>112.80742507684425</v>
      </c>
    </row>
    <row r="312" spans="1:2">
      <c r="A312">
        <v>2.3558826255116704E-3</v>
      </c>
      <c r="B312">
        <v>112.71950483478484</v>
      </c>
    </row>
    <row r="313" spans="1:2">
      <c r="A313">
        <v>2.3654167617156007E-3</v>
      </c>
      <c r="B313">
        <v>112.50960553278689</v>
      </c>
    </row>
    <row r="314" spans="1:2">
      <c r="A314">
        <v>2.373554997710867E-3</v>
      </c>
      <c r="B314">
        <v>112.49924116290984</v>
      </c>
    </row>
    <row r="315" spans="1:2">
      <c r="A315">
        <v>2.3792386042608086E-3</v>
      </c>
      <c r="B315">
        <v>112.59025198514345</v>
      </c>
    </row>
    <row r="316" spans="1:2">
      <c r="A316">
        <v>2.3853315221284469E-3</v>
      </c>
      <c r="B316">
        <v>112.68200163294057</v>
      </c>
    </row>
    <row r="317" spans="1:2">
      <c r="A317">
        <v>2.3920877905998458E-3</v>
      </c>
      <c r="B317">
        <v>112.76438588627049</v>
      </c>
    </row>
    <row r="318" spans="1:2">
      <c r="A318">
        <v>2.3921102377031222E-3</v>
      </c>
      <c r="B318">
        <v>112.92693791623975</v>
      </c>
    </row>
    <row r="319" spans="1:2">
      <c r="A319">
        <v>2.3990141926333295E-3</v>
      </c>
      <c r="B319">
        <v>113.20206198770492</v>
      </c>
    </row>
    <row r="320" spans="1:2">
      <c r="A320">
        <v>2.4057435245807978E-3</v>
      </c>
      <c r="B320">
        <v>113.40057713242828</v>
      </c>
    </row>
    <row r="321" spans="1:2">
      <c r="A321">
        <v>2.4139373365076279E-3</v>
      </c>
      <c r="B321">
        <v>113.75758596951846</v>
      </c>
    </row>
    <row r="322" spans="1:2">
      <c r="A322">
        <v>2.4181228698270905E-3</v>
      </c>
      <c r="B322">
        <v>114.08779937243854</v>
      </c>
    </row>
    <row r="323" spans="1:2">
      <c r="A323">
        <v>2.4286408083850266E-3</v>
      </c>
      <c r="B323">
        <v>114.39685738985655</v>
      </c>
    </row>
    <row r="324" spans="1:2">
      <c r="A324">
        <v>2.4341610929076649E-3</v>
      </c>
      <c r="B324">
        <v>114.51584992955944</v>
      </c>
    </row>
    <row r="325" spans="1:2">
      <c r="A325">
        <v>2.4472201983642551E-3</v>
      </c>
      <c r="B325">
        <v>114.56900374615779</v>
      </c>
    </row>
    <row r="326" spans="1:2">
      <c r="A326">
        <v>2.4519447717776008E-3</v>
      </c>
      <c r="B326">
        <v>114.56699538934426</v>
      </c>
    </row>
    <row r="327" spans="1:2">
      <c r="A327">
        <v>2.4606735988004897E-3</v>
      </c>
      <c r="B327">
        <v>114.59615298411885</v>
      </c>
    </row>
    <row r="328" spans="1:2">
      <c r="A328">
        <v>2.4709676855560795E-3</v>
      </c>
      <c r="B328">
        <v>114.59779713114756</v>
      </c>
    </row>
    <row r="329" spans="1:2">
      <c r="A329">
        <v>2.482905983924867E-3</v>
      </c>
      <c r="B329">
        <v>114.61179319287911</v>
      </c>
    </row>
    <row r="330" spans="1:2">
      <c r="A330">
        <v>2.4871525114421966E-3</v>
      </c>
      <c r="B330">
        <v>114.66837058145492</v>
      </c>
    </row>
    <row r="331" spans="1:2">
      <c r="A331">
        <v>2.4951802148047765E-3</v>
      </c>
      <c r="B331">
        <v>114.7366234951332</v>
      </c>
    </row>
    <row r="332" spans="1:2">
      <c r="A332">
        <v>2.5003778802706544E-3</v>
      </c>
      <c r="B332">
        <v>114.86785348360655</v>
      </c>
    </row>
    <row r="333" spans="1:2">
      <c r="A333">
        <v>2.508571072967048E-3</v>
      </c>
      <c r="B333">
        <v>114.97769915471312</v>
      </c>
    </row>
    <row r="334" spans="1:2">
      <c r="A334">
        <v>2.5137003134698302E-3</v>
      </c>
      <c r="B334">
        <v>115.12390336834017</v>
      </c>
    </row>
    <row r="335" spans="1:2">
      <c r="A335">
        <v>2.5214440996778457E-3</v>
      </c>
      <c r="B335">
        <v>115.28387471183402</v>
      </c>
    </row>
    <row r="336" spans="1:2">
      <c r="A336">
        <v>2.5265655998001862E-3</v>
      </c>
      <c r="B336">
        <v>115.43320072361681</v>
      </c>
    </row>
    <row r="337" spans="1:2">
      <c r="A337">
        <v>2.5341302736048032E-3</v>
      </c>
      <c r="B337">
        <v>115.52953941470287</v>
      </c>
    </row>
    <row r="338" spans="1:2">
      <c r="A338">
        <v>2.5389370498584305E-3</v>
      </c>
      <c r="B338">
        <v>115.72830430327869</v>
      </c>
    </row>
    <row r="339" spans="1:2">
      <c r="A339">
        <v>2.5430680908995907E-3</v>
      </c>
      <c r="B339">
        <v>115.90339555584016</v>
      </c>
    </row>
    <row r="340" spans="1:2">
      <c r="A340">
        <v>2.5587841593462217E-3</v>
      </c>
      <c r="B340">
        <v>116.08695728739755</v>
      </c>
    </row>
    <row r="341" spans="1:2">
      <c r="A341">
        <v>2.5819512728126113E-3</v>
      </c>
      <c r="B341">
        <v>116.30127913678278</v>
      </c>
    </row>
    <row r="342" spans="1:2">
      <c r="A342">
        <v>2.6136443121292739E-3</v>
      </c>
      <c r="B342">
        <v>116.42973072489755</v>
      </c>
    </row>
    <row r="343" spans="1:2">
      <c r="A343">
        <v>2.6626971154803947E-3</v>
      </c>
      <c r="B343">
        <v>116.44916912141395</v>
      </c>
    </row>
    <row r="344" spans="1:2">
      <c r="A344">
        <v>2.6761737628592176E-3</v>
      </c>
      <c r="B344">
        <v>116.5004186411373</v>
      </c>
    </row>
    <row r="345" spans="1:2">
      <c r="A345">
        <v>2.6946458711655423E-3</v>
      </c>
      <c r="B345">
        <v>116.55924372438525</v>
      </c>
    </row>
    <row r="346" spans="1:2">
      <c r="A346">
        <v>2.727225803273098E-3</v>
      </c>
      <c r="B346">
        <v>116.63959880891395</v>
      </c>
    </row>
    <row r="347" spans="1:2">
      <c r="A347">
        <v>2.7505113445602243E-3</v>
      </c>
      <c r="B347">
        <v>116.62363601434426</v>
      </c>
    </row>
    <row r="348" spans="1:2">
      <c r="A348">
        <v>2.7703791466650615E-3</v>
      </c>
      <c r="B348">
        <v>116.70166015625</v>
      </c>
    </row>
    <row r="349" spans="1:2">
      <c r="A349">
        <v>2.7854484289220709E-3</v>
      </c>
      <c r="B349">
        <v>116.76917424436475</v>
      </c>
    </row>
    <row r="350" spans="1:2">
      <c r="A350">
        <v>2.7970526008685138E-3</v>
      </c>
      <c r="B350">
        <v>116.87715724257173</v>
      </c>
    </row>
    <row r="351" spans="1:2">
      <c r="A351">
        <v>2.8091804869555489E-3</v>
      </c>
      <c r="B351">
        <v>117.02067670978485</v>
      </c>
    </row>
    <row r="352" spans="1:2">
      <c r="A352">
        <v>2.8354504093253672E-3</v>
      </c>
      <c r="B352">
        <v>117.29123254994877</v>
      </c>
    </row>
    <row r="353" spans="1:2">
      <c r="A353">
        <v>2.8488976690597919E-3</v>
      </c>
      <c r="B353">
        <v>117.43236904456967</v>
      </c>
    </row>
    <row r="354" spans="1:2">
      <c r="A354">
        <v>2.8814082989611235E-3</v>
      </c>
      <c r="B354">
        <v>117.56707463498975</v>
      </c>
    </row>
    <row r="355" spans="1:2">
      <c r="A355">
        <v>2.9022059787695547E-3</v>
      </c>
      <c r="B355">
        <v>117.69838787141394</v>
      </c>
    </row>
    <row r="356" spans="1:2">
      <c r="A356">
        <v>2.9273863651885458E-3</v>
      </c>
      <c r="B356">
        <v>117.80937820184425</v>
      </c>
    </row>
    <row r="357" spans="1:2">
      <c r="A357">
        <v>2.9631427946213108E-3</v>
      </c>
      <c r="B357">
        <v>118.04969422387295</v>
      </c>
    </row>
    <row r="358" spans="1:2">
      <c r="A358">
        <v>2.9862379741521393E-3</v>
      </c>
      <c r="B358">
        <v>118.1753674116291</v>
      </c>
    </row>
    <row r="359" spans="1:2">
      <c r="A359">
        <v>3.0203074650716859E-3</v>
      </c>
      <c r="B359">
        <v>118.25007204149591</v>
      </c>
    </row>
    <row r="360" spans="1:2">
      <c r="A360">
        <v>3.0323116598792773E-3</v>
      </c>
      <c r="B360">
        <v>118.30780449538936</v>
      </c>
    </row>
    <row r="361" spans="1:2">
      <c r="A361">
        <v>3.058399115680841E-3</v>
      </c>
      <c r="B361">
        <v>118.32047899590165</v>
      </c>
    </row>
    <row r="362" spans="1:2">
      <c r="A362">
        <v>3.0616677235333132E-3</v>
      </c>
      <c r="B362">
        <v>118.39186411372951</v>
      </c>
    </row>
    <row r="363" spans="1:2">
      <c r="A363">
        <v>3.093916934985899E-3</v>
      </c>
      <c r="B363">
        <v>118.51045081967214</v>
      </c>
    </row>
    <row r="364" spans="1:2">
      <c r="A364">
        <v>3.10743086519718E-3</v>
      </c>
      <c r="B364">
        <v>118.65259669569673</v>
      </c>
    </row>
    <row r="365" spans="1:2">
      <c r="A365">
        <v>3.1198657863750309E-3</v>
      </c>
      <c r="B365">
        <v>118.79230756915985</v>
      </c>
    </row>
    <row r="366" spans="1:2">
      <c r="A366">
        <v>3.135701779115963E-3</v>
      </c>
      <c r="B366">
        <v>118.94064501152666</v>
      </c>
    </row>
    <row r="367" spans="1:2">
      <c r="A367">
        <v>3.1533457699202028E-3</v>
      </c>
      <c r="B367">
        <v>119.14785956711066</v>
      </c>
    </row>
    <row r="368" spans="1:2">
      <c r="A368">
        <v>3.1856072627764239E-3</v>
      </c>
      <c r="B368">
        <v>119.3115770683914</v>
      </c>
    </row>
    <row r="369" spans="1:2">
      <c r="A369">
        <v>3.1863695870447558E-3</v>
      </c>
      <c r="B369">
        <v>119.42586609887294</v>
      </c>
    </row>
    <row r="370" spans="1:2">
      <c r="A370">
        <v>3.2079006420986751E-3</v>
      </c>
      <c r="B370">
        <v>119.49434794441598</v>
      </c>
    </row>
    <row r="371" spans="1:2">
      <c r="A371">
        <v>3.2388234619589577E-3</v>
      </c>
      <c r="B371">
        <v>119.36948642418034</v>
      </c>
    </row>
    <row r="372" spans="1:2">
      <c r="A372">
        <v>3.273456142959358E-3</v>
      </c>
      <c r="B372">
        <v>119.26719550461065</v>
      </c>
    </row>
    <row r="373" spans="1:2">
      <c r="A373">
        <v>3.3000655584152949E-3</v>
      </c>
      <c r="B373">
        <v>119.35175461065575</v>
      </c>
    </row>
    <row r="374" spans="1:2">
      <c r="A374">
        <v>3.3183674815570005E-3</v>
      </c>
      <c r="B374">
        <v>119.43808273565575</v>
      </c>
    </row>
    <row r="375" spans="1:2">
      <c r="A375">
        <v>3.3391177902371422E-3</v>
      </c>
      <c r="B375">
        <v>119.57031169953895</v>
      </c>
    </row>
    <row r="376" spans="1:2">
      <c r="A376">
        <v>3.3567494996377487E-3</v>
      </c>
      <c r="B376">
        <v>119.75022092725411</v>
      </c>
    </row>
    <row r="377" spans="1:2">
      <c r="A377">
        <v>3.3690765199122625E-3</v>
      </c>
      <c r="B377">
        <v>119.94862160604508</v>
      </c>
    </row>
    <row r="378" spans="1:2">
      <c r="A378">
        <v>3.4048996198218985E-3</v>
      </c>
      <c r="B378">
        <v>120.11995629482583</v>
      </c>
    </row>
    <row r="379" spans="1:2">
      <c r="A379">
        <v>3.400282689299209E-3</v>
      </c>
      <c r="B379">
        <v>120.31014664446722</v>
      </c>
    </row>
    <row r="380" spans="1:2">
      <c r="A380">
        <v>3.4308589981284295E-3</v>
      </c>
      <c r="B380">
        <v>120.53122198386271</v>
      </c>
    </row>
    <row r="381" spans="1:2">
      <c r="A381">
        <v>3.4625590553900207E-3</v>
      </c>
      <c r="B381">
        <v>120.92926165471312</v>
      </c>
    </row>
    <row r="382" spans="1:2">
      <c r="A382">
        <v>3.4765037119715613E-3</v>
      </c>
      <c r="B382">
        <v>121.17374007428279</v>
      </c>
    </row>
    <row r="383" spans="1:2">
      <c r="A383">
        <v>3.4985137417671485E-3</v>
      </c>
      <c r="B383">
        <v>121.30409595927256</v>
      </c>
    </row>
    <row r="384" spans="1:2">
      <c r="A384">
        <v>3.5401468228380365E-3</v>
      </c>
      <c r="B384">
        <v>121.3276343173668</v>
      </c>
    </row>
    <row r="385" spans="1:2">
      <c r="A385">
        <v>3.5765989060622672E-3</v>
      </c>
      <c r="B385">
        <v>121.27308609759221</v>
      </c>
    </row>
    <row r="386" spans="1:2">
      <c r="A386">
        <v>3.5917760892226272E-3</v>
      </c>
      <c r="B386">
        <v>121.28264920594263</v>
      </c>
    </row>
    <row r="387" spans="1:2">
      <c r="A387">
        <v>3.6300168711616183E-3</v>
      </c>
      <c r="B387">
        <v>121.19382364241804</v>
      </c>
    </row>
    <row r="388" spans="1:2">
      <c r="A388">
        <v>3.6408745092158207E-3</v>
      </c>
      <c r="B388">
        <v>121.17062868212091</v>
      </c>
    </row>
    <row r="389" spans="1:2">
      <c r="A389">
        <v>3.6628283954519376E-3</v>
      </c>
      <c r="B389">
        <v>121.15760037781763</v>
      </c>
    </row>
    <row r="390" spans="1:2">
      <c r="A390">
        <v>3.7024911884829459E-3</v>
      </c>
      <c r="B390">
        <v>121.12301085425206</v>
      </c>
    </row>
    <row r="391" spans="1:2">
      <c r="A391">
        <v>3.6981462033264145E-3</v>
      </c>
      <c r="B391">
        <v>121.12616387038936</v>
      </c>
    </row>
    <row r="392" spans="1:2">
      <c r="A392">
        <v>3.7344561731657514E-3</v>
      </c>
      <c r="B392">
        <v>121.17536340932377</v>
      </c>
    </row>
    <row r="393" spans="1:2">
      <c r="A393">
        <v>3.7479543130009242E-3</v>
      </c>
      <c r="B393">
        <v>121.24462570440575</v>
      </c>
    </row>
    <row r="394" spans="1:2">
      <c r="A394">
        <v>3.7582364795706409E-3</v>
      </c>
      <c r="B394">
        <v>121.39835345158812</v>
      </c>
    </row>
    <row r="395" spans="1:2">
      <c r="A395">
        <v>3.7711398485727604E-3</v>
      </c>
      <c r="B395">
        <v>121.54329853995903</v>
      </c>
    </row>
    <row r="396" spans="1:2">
      <c r="A396">
        <v>3.7949043646015564E-3</v>
      </c>
      <c r="B396">
        <v>121.67491355020492</v>
      </c>
    </row>
    <row r="397" spans="1:2">
      <c r="A397">
        <v>3.8107280759388518E-3</v>
      </c>
      <c r="B397">
        <v>121.86864193775617</v>
      </c>
    </row>
    <row r="398" spans="1:2">
      <c r="A398">
        <v>3.8207479468167051E-3</v>
      </c>
      <c r="B398">
        <v>122.04863441342214</v>
      </c>
    </row>
    <row r="399" spans="1:2">
      <c r="A399">
        <v>3.8279852025286838E-3</v>
      </c>
      <c r="B399">
        <v>122.18122758709016</v>
      </c>
    </row>
    <row r="400" spans="1:2">
      <c r="A400">
        <v>3.8449265215965353E-3</v>
      </c>
      <c r="B400">
        <v>122.40271916623975</v>
      </c>
    </row>
    <row r="401" spans="1:2">
      <c r="A401">
        <v>3.8650364428015529E-3</v>
      </c>
      <c r="B401">
        <v>122.59154633068647</v>
      </c>
    </row>
    <row r="402" spans="1:2">
      <c r="A402">
        <v>3.879449547207362E-3</v>
      </c>
      <c r="B402">
        <v>122.81768938908812</v>
      </c>
    </row>
    <row r="403" spans="1:2">
      <c r="A403">
        <v>3.9001981014012668E-3</v>
      </c>
      <c r="B403">
        <v>123.18391793673155</v>
      </c>
    </row>
    <row r="404" spans="1:2">
      <c r="A404">
        <v>3.9424926237820804E-3</v>
      </c>
      <c r="B404">
        <v>123.42428598872951</v>
      </c>
    </row>
    <row r="405" spans="1:2">
      <c r="A405">
        <v>3.9596392177392069E-3</v>
      </c>
      <c r="B405">
        <v>123.50585857453895</v>
      </c>
    </row>
    <row r="406" spans="1:2">
      <c r="A406">
        <v>4.0100026223065539E-3</v>
      </c>
      <c r="B406">
        <v>123.33961241675206</v>
      </c>
    </row>
    <row r="407" spans="1:2">
      <c r="A407">
        <v>4.0432466274533552E-3</v>
      </c>
      <c r="B407">
        <v>123.32190141521517</v>
      </c>
    </row>
    <row r="408" spans="1:2">
      <c r="A408">
        <v>4.0802829545932501E-3</v>
      </c>
      <c r="B408">
        <v>123.34072585809426</v>
      </c>
    </row>
    <row r="409" spans="1:2">
      <c r="A409">
        <v>4.1064440988165998E-3</v>
      </c>
      <c r="B409">
        <v>123.33471119364755</v>
      </c>
    </row>
    <row r="410" spans="1:2">
      <c r="A410">
        <v>4.1138260996428228E-3</v>
      </c>
      <c r="B410">
        <v>123.37692831070696</v>
      </c>
    </row>
    <row r="411" spans="1:2">
      <c r="A411">
        <v>4.1423838720607391E-3</v>
      </c>
      <c r="B411">
        <v>123.45406794313526</v>
      </c>
    </row>
    <row r="412" spans="1:2">
      <c r="A412">
        <v>4.1450778856718384E-3</v>
      </c>
      <c r="B412">
        <v>123.5010510053791</v>
      </c>
    </row>
    <row r="413" spans="1:2">
      <c r="A413">
        <v>4.1602375239698577E-3</v>
      </c>
      <c r="B413">
        <v>123.60066758452869</v>
      </c>
    </row>
    <row r="414" spans="1:2">
      <c r="A414">
        <v>4.180586932545716E-3</v>
      </c>
      <c r="B414">
        <v>123.73905689677255</v>
      </c>
    </row>
    <row r="415" spans="1:2">
      <c r="A415">
        <v>4.1899734338933748E-3</v>
      </c>
      <c r="B415">
        <v>123.83350169697745</v>
      </c>
    </row>
    <row r="416" spans="1:2">
      <c r="A416">
        <v>4.2099956307867364E-3</v>
      </c>
      <c r="B416">
        <v>123.92577164446722</v>
      </c>
    </row>
    <row r="417" spans="1:2">
      <c r="A417">
        <v>4.2267360611808902E-3</v>
      </c>
      <c r="B417">
        <v>123.98485687756147</v>
      </c>
    </row>
    <row r="418" spans="1:2">
      <c r="A418">
        <v>4.2595572351454931E-3</v>
      </c>
      <c r="B418">
        <v>123.95758276767418</v>
      </c>
    </row>
    <row r="419" spans="1:2">
      <c r="A419">
        <v>4.2937995429589955E-3</v>
      </c>
      <c r="B419">
        <v>123.93133885117828</v>
      </c>
    </row>
    <row r="420" spans="1:2">
      <c r="A420">
        <v>4.2926354413432653E-3</v>
      </c>
      <c r="B420">
        <v>123.95924772669058</v>
      </c>
    </row>
    <row r="421" spans="1:2">
      <c r="A421">
        <v>4.3260505088978185E-3</v>
      </c>
      <c r="B421">
        <v>124.08010293929304</v>
      </c>
    </row>
    <row r="422" spans="1:2">
      <c r="A422">
        <v>4.3449050952029788E-3</v>
      </c>
      <c r="B422">
        <v>124.1535692558914</v>
      </c>
    </row>
    <row r="423" spans="1:2">
      <c r="A423">
        <v>4.3506440196717996E-3</v>
      </c>
      <c r="B423">
        <v>124.28281169953894</v>
      </c>
    </row>
    <row r="424" spans="1:2">
      <c r="A424">
        <v>4.3750445369601324E-3</v>
      </c>
      <c r="B424">
        <v>124.38677798411885</v>
      </c>
    </row>
    <row r="425" spans="1:2">
      <c r="A425">
        <v>4.3962439941159772E-3</v>
      </c>
      <c r="B425">
        <v>124.5443871670082</v>
      </c>
    </row>
    <row r="426" spans="1:2">
      <c r="A426">
        <v>4.4208918939631966E-3</v>
      </c>
      <c r="B426">
        <v>124.76026991547131</v>
      </c>
    </row>
    <row r="427" spans="1:2">
      <c r="A427">
        <v>4.4366384079062363E-3</v>
      </c>
      <c r="B427">
        <v>124.97226082223361</v>
      </c>
    </row>
    <row r="428" spans="1:2">
      <c r="A428">
        <v>4.4493619420694413E-3</v>
      </c>
      <c r="B428">
        <v>125.16022428919058</v>
      </c>
    </row>
    <row r="429" spans="1:2">
      <c r="A429">
        <v>4.4714447830437104E-3</v>
      </c>
      <c r="B429">
        <v>125.41799116290984</v>
      </c>
    </row>
    <row r="430" spans="1:2">
      <c r="A430">
        <v>4.5019377537768518E-3</v>
      </c>
      <c r="B430">
        <v>125.58715099897542</v>
      </c>
    </row>
    <row r="431" spans="1:2">
      <c r="A431">
        <v>4.5316876995902412E-3</v>
      </c>
      <c r="B431">
        <v>125.68607037653689</v>
      </c>
    </row>
    <row r="432" spans="1:2">
      <c r="A432">
        <v>4.557691817295725E-3</v>
      </c>
      <c r="B432">
        <v>125.76828813396516</v>
      </c>
    </row>
    <row r="433" spans="1:2">
      <c r="A433">
        <v>4.5697091707500703E-3</v>
      </c>
      <c r="B433">
        <v>125.87876857069674</v>
      </c>
    </row>
    <row r="434" spans="1:2">
      <c r="A434">
        <v>4.6026461408060701E-3</v>
      </c>
      <c r="B434">
        <v>125.97416031634222</v>
      </c>
    </row>
    <row r="435" spans="1:2">
      <c r="A435">
        <v>4.6204585622887095E-3</v>
      </c>
      <c r="B435">
        <v>126.07150838883197</v>
      </c>
    </row>
    <row r="436" spans="1:2">
      <c r="A436">
        <v>4.6400675776741545E-3</v>
      </c>
      <c r="B436">
        <v>126.12122822745903</v>
      </c>
    </row>
    <row r="437" spans="1:2">
      <c r="A437">
        <v>4.6657786961786952E-3</v>
      </c>
      <c r="B437">
        <v>126.17320616675207</v>
      </c>
    </row>
    <row r="438" spans="1:2">
      <c r="A438">
        <v>4.6769144203008539E-3</v>
      </c>
      <c r="B438">
        <v>126.26365506531764</v>
      </c>
    </row>
    <row r="439" spans="1:2">
      <c r="A439">
        <v>4.7009114057555493E-3</v>
      </c>
      <c r="B439">
        <v>126.33743356173156</v>
      </c>
    </row>
    <row r="440" spans="1:2">
      <c r="A440">
        <v>4.7170351342387326E-3</v>
      </c>
      <c r="B440">
        <v>126.41496862192623</v>
      </c>
    </row>
    <row r="441" spans="1:2">
      <c r="A441">
        <v>4.7331992159052629E-3</v>
      </c>
      <c r="B441">
        <v>126.57169329533812</v>
      </c>
    </row>
    <row r="442" spans="1:2">
      <c r="A442">
        <v>4.7577111430694013E-3</v>
      </c>
      <c r="B442">
        <v>126.6807897348873</v>
      </c>
    </row>
    <row r="443" spans="1:2">
      <c r="A443">
        <v>4.7839056225312E-3</v>
      </c>
      <c r="B443">
        <v>126.65987368724385</v>
      </c>
    </row>
    <row r="444" spans="1:2">
      <c r="A444">
        <v>4.8320381978530069E-3</v>
      </c>
      <c r="B444">
        <v>126.48159820056354</v>
      </c>
    </row>
    <row r="445" spans="1:2">
      <c r="A445">
        <v>4.8563878350405734E-3</v>
      </c>
      <c r="B445">
        <v>126.43411565061476</v>
      </c>
    </row>
    <row r="446" spans="1:2">
      <c r="A446">
        <v>4.8812989078227727E-3</v>
      </c>
      <c r="B446">
        <v>126.47351274334017</v>
      </c>
    </row>
    <row r="447" spans="1:2">
      <c r="A447">
        <v>4.8990007966727041E-3</v>
      </c>
      <c r="B447">
        <v>126.55142241931354</v>
      </c>
    </row>
    <row r="448" spans="1:2">
      <c r="A448">
        <v>4.9238794114595877E-3</v>
      </c>
      <c r="B448">
        <v>126.66299548539959</v>
      </c>
    </row>
    <row r="449" spans="1:2">
      <c r="A449">
        <v>4.937549490945629E-3</v>
      </c>
      <c r="B449">
        <v>126.7690221567623</v>
      </c>
    </row>
    <row r="450" spans="1:2">
      <c r="A450">
        <v>4.9429155870898992E-3</v>
      </c>
      <c r="B450">
        <v>126.82023005251025</v>
      </c>
    </row>
    <row r="451" spans="1:2">
      <c r="A451">
        <v>4.9678828034315529E-3</v>
      </c>
      <c r="B451">
        <v>126.91302029969263</v>
      </c>
    </row>
    <row r="452" spans="1:2">
      <c r="A452">
        <v>4.9829538401747961E-3</v>
      </c>
      <c r="B452">
        <v>127.00966076460041</v>
      </c>
    </row>
    <row r="453" spans="1:2">
      <c r="A453">
        <v>4.9960335350433607E-3</v>
      </c>
      <c r="B453">
        <v>127.1731701460041</v>
      </c>
    </row>
    <row r="454" spans="1:2">
      <c r="A454">
        <v>5.0053682790471375E-3</v>
      </c>
      <c r="B454">
        <v>127.36305872182378</v>
      </c>
    </row>
    <row r="455" spans="1:2">
      <c r="A455">
        <v>5.0478224596751699E-3</v>
      </c>
      <c r="B455">
        <v>127.50853451588117</v>
      </c>
    </row>
    <row r="456" spans="1:2">
      <c r="A456">
        <v>5.0471654045808369E-3</v>
      </c>
      <c r="B456">
        <v>127.70402151639345</v>
      </c>
    </row>
    <row r="457" spans="1:2">
      <c r="A457">
        <v>5.0705816550923356E-3</v>
      </c>
      <c r="B457">
        <v>127.9725794057377</v>
      </c>
    </row>
    <row r="458" spans="1:2">
      <c r="A458">
        <v>5.091312664423928E-3</v>
      </c>
      <c r="B458">
        <v>128.18087618468238</v>
      </c>
    </row>
    <row r="459" spans="1:2">
      <c r="A459">
        <v>5.1369907135054771E-3</v>
      </c>
      <c r="B459">
        <v>128.23717261142417</v>
      </c>
    </row>
    <row r="460" spans="1:2">
      <c r="A460">
        <v>5.1685688339738588E-3</v>
      </c>
      <c r="B460">
        <v>128.20483078253076</v>
      </c>
    </row>
    <row r="461" spans="1:2">
      <c r="A461">
        <v>5.1884269864044125E-3</v>
      </c>
      <c r="B461">
        <v>128.24497710681354</v>
      </c>
    </row>
    <row r="462" spans="1:2">
      <c r="A462">
        <v>5.2003478431159374E-3</v>
      </c>
      <c r="B462">
        <v>128.28143970927255</v>
      </c>
    </row>
    <row r="463" spans="1:2">
      <c r="A463">
        <v>5.2353042268263629E-3</v>
      </c>
      <c r="B463">
        <v>128.36535364369877</v>
      </c>
    </row>
    <row r="464" spans="1:2">
      <c r="A464">
        <v>5.2566212345598294E-3</v>
      </c>
      <c r="B464">
        <v>128.42018282530736</v>
      </c>
    </row>
    <row r="465" spans="1:2">
      <c r="A465">
        <v>5.2628066757750037E-3</v>
      </c>
      <c r="B465">
        <v>128.54276543288935</v>
      </c>
    </row>
    <row r="466" spans="1:2">
      <c r="A466">
        <v>5.2807041898399586E-3</v>
      </c>
      <c r="B466">
        <v>128.68397476946723</v>
      </c>
    </row>
    <row r="467" spans="1:2">
      <c r="A467">
        <v>5.2885546384904359E-3</v>
      </c>
      <c r="B467">
        <v>128.79897140753076</v>
      </c>
    </row>
    <row r="468" spans="1:2">
      <c r="A468">
        <v>5.3227908056021301E-3</v>
      </c>
      <c r="B468">
        <v>128.92532098488729</v>
      </c>
    </row>
    <row r="469" spans="1:2">
      <c r="A469">
        <v>5.3241128109788559E-3</v>
      </c>
      <c r="B469">
        <v>128.99785076203895</v>
      </c>
    </row>
    <row r="470" spans="1:2">
      <c r="A470">
        <v>5.3507590706456847E-3</v>
      </c>
      <c r="B470">
        <v>129.07649926357584</v>
      </c>
    </row>
    <row r="471" spans="1:2">
      <c r="A471">
        <v>5.3766587964203024E-3</v>
      </c>
      <c r="B471">
        <v>129.20274478099384</v>
      </c>
    </row>
    <row r="472" spans="1:2">
      <c r="A472">
        <v>5.4062613653900801E-3</v>
      </c>
      <c r="B472">
        <v>129.2865026255123</v>
      </c>
    </row>
    <row r="473" spans="1:2">
      <c r="A473">
        <v>5.4410975667935338E-3</v>
      </c>
      <c r="B473">
        <v>128.99907866931355</v>
      </c>
    </row>
    <row r="474" spans="1:2">
      <c r="A474">
        <v>5.4927742043064283E-3</v>
      </c>
      <c r="B474">
        <v>128.76217581326844</v>
      </c>
    </row>
    <row r="475" spans="1:2">
      <c r="A475">
        <v>5.5255743244362349E-3</v>
      </c>
      <c r="B475">
        <v>128.76018826844262</v>
      </c>
    </row>
    <row r="476" spans="1:2">
      <c r="A476">
        <v>5.5483528192019627E-3</v>
      </c>
      <c r="B476">
        <v>128.77809698386272</v>
      </c>
    </row>
    <row r="477" spans="1:2">
      <c r="A477">
        <v>5.5565120574295052E-3</v>
      </c>
      <c r="B477">
        <v>128.72851242315576</v>
      </c>
    </row>
    <row r="478" spans="1:2">
      <c r="A478">
        <v>5.5712330741692177E-3</v>
      </c>
      <c r="B478">
        <v>128.82243692366805</v>
      </c>
    </row>
    <row r="479" spans="1:2">
      <c r="A479">
        <v>5.5851593086453134E-3</v>
      </c>
      <c r="B479">
        <v>128.9475169697746</v>
      </c>
    </row>
    <row r="480" spans="1:2">
      <c r="A480">
        <v>5.5933124061710165E-3</v>
      </c>
      <c r="B480">
        <v>129.07411629098362</v>
      </c>
    </row>
    <row r="481" spans="1:2">
      <c r="A481">
        <v>5.6073535594953743E-3</v>
      </c>
      <c r="B481">
        <v>129.24937403944674</v>
      </c>
    </row>
    <row r="482" spans="1:2">
      <c r="A482">
        <v>5.6152233074944309E-3</v>
      </c>
      <c r="B482">
        <v>129.52711001536886</v>
      </c>
    </row>
    <row r="483" spans="1:2">
      <c r="A483">
        <v>5.6264888635978588E-3</v>
      </c>
      <c r="B483">
        <v>129.75205638447747</v>
      </c>
    </row>
    <row r="484" spans="1:2">
      <c r="A484">
        <v>5.6598635779690487E-3</v>
      </c>
      <c r="B484">
        <v>129.97363121157787</v>
      </c>
    </row>
    <row r="485" spans="1:2">
      <c r="A485">
        <v>5.6731380208094855E-3</v>
      </c>
      <c r="B485">
        <v>130.31105596823772</v>
      </c>
    </row>
    <row r="486" spans="1:2">
      <c r="A486">
        <v>5.6825394352901324E-3</v>
      </c>
      <c r="B486">
        <v>130.52778160220288</v>
      </c>
    </row>
    <row r="487" spans="1:2">
      <c r="A487">
        <v>5.7091997308468317E-3</v>
      </c>
      <c r="B487">
        <v>130.66143618724385</v>
      </c>
    </row>
    <row r="488" spans="1:2">
      <c r="A488">
        <v>5.7292921071895216E-3</v>
      </c>
      <c r="B488">
        <v>130.80919089395493</v>
      </c>
    </row>
    <row r="489" spans="1:2">
      <c r="A489">
        <v>5.7491967535052658E-3</v>
      </c>
      <c r="B489">
        <v>130.99053614882172</v>
      </c>
    </row>
    <row r="490" spans="1:2">
      <c r="A490">
        <v>5.8007725080597376E-3</v>
      </c>
      <c r="B490">
        <v>131.23452548668033</v>
      </c>
    </row>
    <row r="491" spans="1:2">
      <c r="A491">
        <v>5.8656393730738884E-3</v>
      </c>
      <c r="B491">
        <v>130.99915231173156</v>
      </c>
    </row>
    <row r="492" spans="1:2">
      <c r="A492">
        <v>5.8984956367631632E-3</v>
      </c>
      <c r="B492">
        <v>130.94204421746926</v>
      </c>
    </row>
    <row r="493" spans="1:2">
      <c r="A493">
        <v>5.9366443081749088E-3</v>
      </c>
      <c r="B493">
        <v>130.81871237832993</v>
      </c>
    </row>
    <row r="494" spans="1:2">
      <c r="A494">
        <v>5.9344924308098734E-3</v>
      </c>
      <c r="B494">
        <v>130.70522460937499</v>
      </c>
    </row>
    <row r="495" spans="1:2">
      <c r="A495">
        <v>5.9576507718451018E-3</v>
      </c>
      <c r="B495">
        <v>130.60887551229507</v>
      </c>
    </row>
    <row r="496" spans="1:2">
      <c r="A496">
        <v>5.9612860673203009E-3</v>
      </c>
      <c r="B496">
        <v>130.59205942622953</v>
      </c>
    </row>
    <row r="497" spans="1:2">
      <c r="A497">
        <v>5.9653599843538059E-3</v>
      </c>
      <c r="B497">
        <v>130.7342469262295</v>
      </c>
    </row>
    <row r="498" spans="1:2">
      <c r="A498">
        <v>5.9829320412224992E-3</v>
      </c>
      <c r="B498">
        <v>130.96478131403688</v>
      </c>
    </row>
    <row r="499" spans="1:2">
      <c r="A499">
        <v>6.0005935768890819E-3</v>
      </c>
      <c r="B499">
        <v>131.22699154713115</v>
      </c>
    </row>
    <row r="500" spans="1:2">
      <c r="A500">
        <v>5.9993338557736368E-3</v>
      </c>
      <c r="B500">
        <v>131.55518618724386</v>
      </c>
    </row>
    <row r="501" spans="1:2">
      <c r="A501">
        <v>6.0235571699524051E-3</v>
      </c>
      <c r="B501">
        <v>131.74687500000002</v>
      </c>
    </row>
    <row r="502" spans="1:2">
      <c r="A502">
        <v>6.0488322986279926E-3</v>
      </c>
      <c r="B502">
        <v>131.89839667648565</v>
      </c>
    </row>
    <row r="503" spans="1:2">
      <c r="A503">
        <v>6.0805411283207603E-3</v>
      </c>
      <c r="B503">
        <v>131.90626360783813</v>
      </c>
    </row>
    <row r="504" spans="1:2">
      <c r="A504">
        <v>6.0977587789703327E-3</v>
      </c>
      <c r="B504">
        <v>131.72709320568649</v>
      </c>
    </row>
    <row r="505" spans="1:2">
      <c r="A505">
        <v>6.1495740208956477E-3</v>
      </c>
      <c r="B505">
        <v>131.37951219902666</v>
      </c>
    </row>
    <row r="506" spans="1:2">
      <c r="A506">
        <v>6.1828022356663556E-3</v>
      </c>
      <c r="B506">
        <v>131.32531778304303</v>
      </c>
    </row>
    <row r="507" spans="1:2">
      <c r="A507">
        <v>6.2064290245258513E-3</v>
      </c>
      <c r="B507">
        <v>131.29944848232583</v>
      </c>
    </row>
    <row r="508" spans="1:2">
      <c r="A508">
        <v>6.2260713751497174E-3</v>
      </c>
      <c r="B508">
        <v>131.14851994748975</v>
      </c>
    </row>
    <row r="509" spans="1:2">
      <c r="A509">
        <v>6.2151935605038316E-3</v>
      </c>
      <c r="B509">
        <v>131.16250560322746</v>
      </c>
    </row>
    <row r="510" spans="1:2">
      <c r="A510">
        <v>6.2370404230797285E-3</v>
      </c>
      <c r="B510">
        <v>131.3228723744877</v>
      </c>
    </row>
    <row r="511" spans="1:2">
      <c r="A511">
        <v>6.245447043866148E-3</v>
      </c>
      <c r="B511">
        <v>131.51001376793033</v>
      </c>
    </row>
    <row r="512" spans="1:2">
      <c r="A512">
        <v>6.2700423091263668E-3</v>
      </c>
      <c r="B512">
        <v>131.79704229636272</v>
      </c>
    </row>
    <row r="513" spans="1:2">
      <c r="A513">
        <v>6.2789252729250986E-3</v>
      </c>
      <c r="B513">
        <v>131.99637951460042</v>
      </c>
    </row>
    <row r="514" spans="1:2">
      <c r="A514">
        <v>6.2949121514820836E-3</v>
      </c>
      <c r="B514">
        <v>132.17403064164958</v>
      </c>
    </row>
    <row r="515" spans="1:2">
      <c r="A515">
        <v>6.314602750477359E-3</v>
      </c>
      <c r="B515">
        <v>132.44452404585041</v>
      </c>
    </row>
    <row r="516" spans="1:2">
      <c r="A516">
        <v>6.3339415749828955E-3</v>
      </c>
      <c r="B516">
        <v>132.67241531121925</v>
      </c>
    </row>
    <row r="517" spans="1:2">
      <c r="A517">
        <v>6.3543050194486122E-3</v>
      </c>
      <c r="B517">
        <v>132.84319848232582</v>
      </c>
    </row>
    <row r="518" spans="1:2">
      <c r="A518">
        <v>6.3658679609685589E-3</v>
      </c>
      <c r="B518">
        <v>133.02765512935451</v>
      </c>
    </row>
    <row r="519" spans="1:2">
      <c r="A519">
        <v>6.3893868489247043E-3</v>
      </c>
      <c r="B519">
        <v>133.08586625896515</v>
      </c>
    </row>
    <row r="520" spans="1:2">
      <c r="A520">
        <v>6.4246669353451528E-3</v>
      </c>
      <c r="B520">
        <v>133.1169385566086</v>
      </c>
    </row>
    <row r="521" spans="1:2">
      <c r="A521">
        <v>6.4591153952910652E-3</v>
      </c>
      <c r="B521">
        <v>133.11750048027665</v>
      </c>
    </row>
    <row r="522" spans="1:2">
      <c r="A522">
        <v>6.4962306743114517E-3</v>
      </c>
      <c r="B522">
        <v>133.1513511782787</v>
      </c>
    </row>
    <row r="523" spans="1:2">
      <c r="A523">
        <v>6.52013642648202E-3</v>
      </c>
      <c r="B523">
        <v>133.22084240522543</v>
      </c>
    </row>
    <row r="524" spans="1:2">
      <c r="A524">
        <v>6.5321309716153434E-3</v>
      </c>
      <c r="B524">
        <v>133.28791944159835</v>
      </c>
    </row>
    <row r="525" spans="1:2">
      <c r="A525">
        <v>6.550395173303027E-3</v>
      </c>
      <c r="B525">
        <v>133.40533027023565</v>
      </c>
    </row>
    <row r="526" spans="1:2">
      <c r="A526">
        <v>6.5730087463628448E-3</v>
      </c>
      <c r="B526">
        <v>133.53994220671106</v>
      </c>
    </row>
    <row r="527" spans="1:2">
      <c r="A527">
        <v>6.5858463221312134E-3</v>
      </c>
      <c r="B527">
        <v>133.72822825947745</v>
      </c>
    </row>
    <row r="528" spans="1:2">
      <c r="A528">
        <v>6.604748279564681E-3</v>
      </c>
      <c r="B528">
        <v>133.88469278304305</v>
      </c>
    </row>
    <row r="529" spans="1:2">
      <c r="A529">
        <v>6.6217966222927522E-3</v>
      </c>
      <c r="B529">
        <v>133.98693167264346</v>
      </c>
    </row>
    <row r="530" spans="1:2">
      <c r="A530">
        <v>6.6385467023611861E-3</v>
      </c>
      <c r="B530">
        <v>134.14316726434427</v>
      </c>
    </row>
    <row r="531" spans="1:2">
      <c r="A531">
        <v>6.6610383386277831E-3</v>
      </c>
      <c r="B531">
        <v>134.26271132172133</v>
      </c>
    </row>
    <row r="532" spans="1:2">
      <c r="A532">
        <v>6.6863836467526971E-3</v>
      </c>
      <c r="B532">
        <v>134.36818647540986</v>
      </c>
    </row>
    <row r="533" spans="1:2">
      <c r="A533">
        <v>6.7038407847731102E-3</v>
      </c>
      <c r="B533">
        <v>134.49619060578894</v>
      </c>
    </row>
    <row r="534" spans="1:2">
      <c r="A534">
        <v>6.754458589844259E-3</v>
      </c>
      <c r="B534">
        <v>134.35886270491804</v>
      </c>
    </row>
    <row r="535" spans="1:2">
      <c r="A535">
        <v>6.7827645934877114E-3</v>
      </c>
      <c r="B535">
        <v>134.07526815445698</v>
      </c>
    </row>
    <row r="536" spans="1:2">
      <c r="A536">
        <v>6.8289558297924824E-3</v>
      </c>
      <c r="B536">
        <v>133.75345238857582</v>
      </c>
    </row>
    <row r="537" spans="1:2">
      <c r="A537">
        <v>6.8521282067175657E-3</v>
      </c>
      <c r="B537">
        <v>133.59334576716188</v>
      </c>
    </row>
    <row r="538" spans="1:2">
      <c r="A538">
        <v>6.8658377621438529E-3</v>
      </c>
      <c r="B538">
        <v>133.52592533299182</v>
      </c>
    </row>
    <row r="539" spans="1:2">
      <c r="A539">
        <v>6.8629753178543708E-3</v>
      </c>
      <c r="B539">
        <v>133.5224705430328</v>
      </c>
    </row>
    <row r="540" spans="1:2">
      <c r="A540">
        <v>6.8946885337627141E-3</v>
      </c>
      <c r="B540">
        <v>133.64766505507174</v>
      </c>
    </row>
    <row r="541" spans="1:2">
      <c r="A541">
        <v>6.9025977577020147E-3</v>
      </c>
      <c r="B541">
        <v>133.78996702100412</v>
      </c>
    </row>
    <row r="542" spans="1:2">
      <c r="A542">
        <v>6.9017512180944837E-3</v>
      </c>
      <c r="B542">
        <v>133.93333039830944</v>
      </c>
    </row>
    <row r="543" spans="1:2">
      <c r="A543">
        <v>6.9146361649911597E-3</v>
      </c>
      <c r="B543">
        <v>134.15804783555328</v>
      </c>
    </row>
    <row r="544" spans="1:2">
      <c r="A544">
        <v>6.9266657998491394E-3</v>
      </c>
      <c r="B544">
        <v>134.38741675204918</v>
      </c>
    </row>
    <row r="545" spans="1:2">
      <c r="A545">
        <v>6.9524576247204078E-3</v>
      </c>
      <c r="B545">
        <v>134.6865162333504</v>
      </c>
    </row>
    <row r="546" spans="1:2">
      <c r="A546">
        <v>6.9584105965096819E-3</v>
      </c>
      <c r="B546">
        <v>135.02148517546107</v>
      </c>
    </row>
    <row r="547" spans="1:2">
      <c r="A547">
        <v>6.9817049102279729E-3</v>
      </c>
      <c r="B547">
        <v>135.29663005891393</v>
      </c>
    </row>
    <row r="548" spans="1:2">
      <c r="A548">
        <v>7.0128716036746731E-3</v>
      </c>
      <c r="B548">
        <v>135.52449010630124</v>
      </c>
    </row>
    <row r="549" spans="1:2">
      <c r="A549">
        <v>7.0304462922727053E-3</v>
      </c>
      <c r="B549">
        <v>135.65433609759222</v>
      </c>
    </row>
    <row r="550" spans="1:2">
      <c r="A550">
        <v>7.062334079561256E-3</v>
      </c>
      <c r="B550">
        <v>135.58811235271517</v>
      </c>
    </row>
    <row r="551" spans="1:2">
      <c r="A551">
        <v>7.0951491128240498E-3</v>
      </c>
      <c r="B551">
        <v>135.40296891009223</v>
      </c>
    </row>
    <row r="552" spans="1:2">
      <c r="A552">
        <v>7.1410561223590411E-3</v>
      </c>
      <c r="B552">
        <v>135.36624615778689</v>
      </c>
    </row>
    <row r="553" spans="1:2">
      <c r="A553">
        <v>7.1718850772058444E-3</v>
      </c>
      <c r="B553">
        <v>135.43531073898566</v>
      </c>
    </row>
    <row r="554" spans="1:2">
      <c r="A554">
        <v>7.1801802881164365E-3</v>
      </c>
      <c r="B554">
        <v>135.44245965676231</v>
      </c>
    </row>
    <row r="555" spans="1:2">
      <c r="A555">
        <v>7.2021999675863074E-3</v>
      </c>
      <c r="B555">
        <v>135.46521756531763</v>
      </c>
    </row>
    <row r="556" spans="1:2">
      <c r="A556">
        <v>7.221265969482582E-3</v>
      </c>
      <c r="B556">
        <v>135.55471951844262</v>
      </c>
    </row>
    <row r="557" spans="1:2">
      <c r="A557">
        <v>7.228200576319334E-3</v>
      </c>
      <c r="B557">
        <v>135.70165215163937</v>
      </c>
    </row>
    <row r="558" spans="1:2">
      <c r="A558">
        <v>7.2453480475195781E-3</v>
      </c>
      <c r="B558">
        <v>135.86966732838115</v>
      </c>
    </row>
    <row r="559" spans="1:2">
      <c r="A559">
        <v>7.2647623149331344E-3</v>
      </c>
      <c r="B559">
        <v>136.01426901895493</v>
      </c>
    </row>
    <row r="560" spans="1:2">
      <c r="A560">
        <v>7.2667668154545693E-3</v>
      </c>
      <c r="B560">
        <v>136.15459384605535</v>
      </c>
    </row>
    <row r="561" spans="1:2">
      <c r="A561">
        <v>7.295864969632318E-3</v>
      </c>
      <c r="B561">
        <v>136.32831150742828</v>
      </c>
    </row>
    <row r="562" spans="1:2">
      <c r="A562">
        <v>7.3142774254067152E-3</v>
      </c>
      <c r="B562">
        <v>136.51628538037912</v>
      </c>
    </row>
    <row r="563" spans="1:2">
      <c r="A563">
        <v>7.322945464641877E-3</v>
      </c>
      <c r="B563">
        <v>136.73471759733607</v>
      </c>
    </row>
    <row r="564" spans="1:2">
      <c r="A564">
        <v>7.3422939388216816E-3</v>
      </c>
      <c r="B564">
        <v>136.97000752433402</v>
      </c>
    </row>
    <row r="565" spans="1:2">
      <c r="A565">
        <v>7.3646215306254854E-3</v>
      </c>
      <c r="B565">
        <v>137.15702404585042</v>
      </c>
    </row>
    <row r="566" spans="1:2">
      <c r="A566">
        <v>7.4002077748936334E-3</v>
      </c>
      <c r="B566">
        <v>137.19662925845287</v>
      </c>
    </row>
    <row r="567" spans="1:2">
      <c r="A567">
        <v>7.4663466424268517E-3</v>
      </c>
      <c r="B567">
        <v>136.69515400870901</v>
      </c>
    </row>
    <row r="568" spans="1:2">
      <c r="A568">
        <v>7.5259035548561884E-3</v>
      </c>
      <c r="B568">
        <v>136.21145219646516</v>
      </c>
    </row>
    <row r="569" spans="1:2">
      <c r="A569">
        <v>7.5502909134977656E-3</v>
      </c>
      <c r="B569">
        <v>135.64690621798155</v>
      </c>
    </row>
    <row r="570" spans="1:2">
      <c r="A570">
        <v>7.5574079869027717E-3</v>
      </c>
      <c r="B570">
        <v>135.43781858350411</v>
      </c>
    </row>
    <row r="571" spans="1:2">
      <c r="A571">
        <v>7.5720404020877255E-3</v>
      </c>
      <c r="B571">
        <v>135.41388479764345</v>
      </c>
    </row>
    <row r="572" spans="1:2">
      <c r="A572">
        <v>7.5741852615078152E-3</v>
      </c>
      <c r="B572">
        <v>135.51903736552256</v>
      </c>
    </row>
    <row r="573" spans="1:2">
      <c r="A573">
        <v>7.5926591243003771E-3</v>
      </c>
      <c r="B573">
        <v>135.72402503842216</v>
      </c>
    </row>
    <row r="574" spans="1:2">
      <c r="A574">
        <v>7.5953154164574528E-3</v>
      </c>
      <c r="B574">
        <v>135.99279104764346</v>
      </c>
    </row>
    <row r="575" spans="1:2">
      <c r="A575">
        <v>7.607362596177775E-3</v>
      </c>
      <c r="B575">
        <v>136.2001929111168</v>
      </c>
    </row>
    <row r="576" spans="1:2">
      <c r="A576">
        <v>7.623967053888848E-3</v>
      </c>
      <c r="B576">
        <v>136.48460953509223</v>
      </c>
    </row>
    <row r="577" spans="1:2">
      <c r="A577">
        <v>7.6361107303519913E-3</v>
      </c>
      <c r="B577">
        <v>136.76509269339141</v>
      </c>
    </row>
    <row r="578" spans="1:2">
      <c r="A578">
        <v>7.6701030238772692E-3</v>
      </c>
      <c r="B578">
        <v>137.06605484759223</v>
      </c>
    </row>
    <row r="579" spans="1:2">
      <c r="A579">
        <v>7.6888663768983016E-3</v>
      </c>
      <c r="B579">
        <v>137.48901687371927</v>
      </c>
    </row>
    <row r="580" spans="1:2">
      <c r="A580">
        <v>7.7166451574286771E-3</v>
      </c>
      <c r="B580">
        <v>137.72246493980535</v>
      </c>
    </row>
    <row r="581" spans="1:2">
      <c r="A581">
        <v>7.7238069702326214E-3</v>
      </c>
      <c r="B581">
        <v>137.79740890753075</v>
      </c>
    </row>
    <row r="582" spans="1:2">
      <c r="A582">
        <v>7.7397368279870319E-3</v>
      </c>
      <c r="B582">
        <v>137.90620357325821</v>
      </c>
    </row>
    <row r="583" spans="1:2">
      <c r="A583">
        <v>7.7756327390753341E-3</v>
      </c>
      <c r="B583">
        <v>137.69819816214141</v>
      </c>
    </row>
    <row r="584" spans="1:2">
      <c r="A584">
        <v>7.8188545074304051E-3</v>
      </c>
      <c r="B584">
        <v>137.59526207095286</v>
      </c>
    </row>
    <row r="585" spans="1:2">
      <c r="A585">
        <v>7.842295320749159E-3</v>
      </c>
      <c r="B585">
        <v>137.60145363729509</v>
      </c>
    </row>
    <row r="586" spans="1:2">
      <c r="A586">
        <v>7.8887778017686389E-3</v>
      </c>
      <c r="B586">
        <v>137.6434314164959</v>
      </c>
    </row>
    <row r="587" spans="1:2">
      <c r="A587">
        <v>7.8930324308841785E-3</v>
      </c>
      <c r="B587">
        <v>137.72563876793035</v>
      </c>
    </row>
    <row r="588" spans="1:2">
      <c r="A588">
        <v>7.9171338082697391E-3</v>
      </c>
      <c r="B588">
        <v>137.78414126536885</v>
      </c>
    </row>
    <row r="589" spans="1:2">
      <c r="A589">
        <v>7.933557553898794E-3</v>
      </c>
      <c r="B589">
        <v>137.88841972976437</v>
      </c>
    </row>
    <row r="590" spans="1:2">
      <c r="A590">
        <v>7.9236017217684581E-3</v>
      </c>
      <c r="B590">
        <v>138.00275038422132</v>
      </c>
    </row>
    <row r="591" spans="1:2">
      <c r="A591">
        <v>7.9520954554388717E-3</v>
      </c>
      <c r="B591">
        <v>138.13896484375002</v>
      </c>
    </row>
    <row r="592" spans="1:2">
      <c r="A592">
        <v>7.9745914779210583E-3</v>
      </c>
      <c r="B592">
        <v>138.28044473616805</v>
      </c>
    </row>
    <row r="593" spans="1:2">
      <c r="A593">
        <v>7.9808365716681449E-3</v>
      </c>
      <c r="B593">
        <v>138.4303014536373</v>
      </c>
    </row>
    <row r="594" spans="1:2">
      <c r="A594">
        <v>7.9871395634609522E-3</v>
      </c>
      <c r="B594">
        <v>138.60789014472337</v>
      </c>
    </row>
    <row r="595" spans="1:2">
      <c r="A595">
        <v>8.0168710871688798E-3</v>
      </c>
      <c r="B595">
        <v>138.83606237192623</v>
      </c>
    </row>
    <row r="596" spans="1:2">
      <c r="A596">
        <v>8.0321544167463437E-3</v>
      </c>
      <c r="B596">
        <v>139.05652375768443</v>
      </c>
    </row>
    <row r="597" spans="1:2">
      <c r="A597">
        <v>8.0475351203097584E-3</v>
      </c>
      <c r="B597">
        <v>139.27665215163935</v>
      </c>
    </row>
    <row r="598" spans="1:2">
      <c r="A598">
        <v>8.0734629178641059E-3</v>
      </c>
      <c r="B598">
        <v>139.52283715420083</v>
      </c>
    </row>
    <row r="599" spans="1:2">
      <c r="A599">
        <v>8.1120010852196132E-3</v>
      </c>
      <c r="B599">
        <v>139.52548027663937</v>
      </c>
    </row>
    <row r="600" spans="1:2">
      <c r="A600">
        <v>8.1797488166286784E-3</v>
      </c>
      <c r="B600">
        <v>138.92991403048154</v>
      </c>
    </row>
    <row r="601" spans="1:2">
      <c r="A601">
        <v>8.2457736425567488E-3</v>
      </c>
      <c r="B601">
        <v>138.46023949795082</v>
      </c>
    </row>
    <row r="602" spans="1:2">
      <c r="A602">
        <v>8.2547574893138912E-3</v>
      </c>
      <c r="B602">
        <v>137.75851130251027</v>
      </c>
    </row>
    <row r="603" spans="1:2">
      <c r="A603">
        <v>8.2561531831124007E-3</v>
      </c>
      <c r="B603">
        <v>137.33943071209015</v>
      </c>
    </row>
    <row r="604" spans="1:2">
      <c r="A604">
        <v>8.2691451536692964E-3</v>
      </c>
      <c r="B604">
        <v>137.32075195312501</v>
      </c>
    </row>
    <row r="605" spans="1:2">
      <c r="A605">
        <v>8.2723383186137315E-3</v>
      </c>
      <c r="B605">
        <v>137.47139952612707</v>
      </c>
    </row>
    <row r="606" spans="1:2">
      <c r="A606">
        <v>8.2897489627489721E-3</v>
      </c>
      <c r="B606">
        <v>137.76469246285862</v>
      </c>
    </row>
    <row r="607" spans="1:2">
      <c r="A607">
        <v>8.3081105384226073E-3</v>
      </c>
      <c r="B607">
        <v>138.13412605660861</v>
      </c>
    </row>
    <row r="608" spans="1:2">
      <c r="A608">
        <v>8.3217420192115057E-3</v>
      </c>
      <c r="B608">
        <v>138.5519995517418</v>
      </c>
    </row>
    <row r="609" spans="1:2">
      <c r="A609">
        <v>8.3368148104409883E-3</v>
      </c>
      <c r="B609">
        <v>138.85063076331969</v>
      </c>
    </row>
    <row r="610" spans="1:2">
      <c r="A610">
        <v>8.357022105631955E-3</v>
      </c>
      <c r="B610">
        <v>139.15665023053279</v>
      </c>
    </row>
    <row r="611" spans="1:2">
      <c r="A611">
        <v>8.3693649162825626E-3</v>
      </c>
      <c r="B611">
        <v>139.37987961065576</v>
      </c>
    </row>
    <row r="612" spans="1:2">
      <c r="A612">
        <v>8.3871729515496273E-3</v>
      </c>
      <c r="B612">
        <v>139.50400230532787</v>
      </c>
    </row>
    <row r="613" spans="1:2">
      <c r="A613">
        <v>8.4097356445086667E-3</v>
      </c>
      <c r="B613">
        <v>139.62549228355533</v>
      </c>
    </row>
    <row r="614" spans="1:2">
      <c r="A614">
        <v>8.422581115465096E-3</v>
      </c>
      <c r="B614">
        <v>139.78441262167007</v>
      </c>
    </row>
    <row r="615" spans="1:2">
      <c r="A615">
        <v>8.4626588444902586E-3</v>
      </c>
      <c r="B615">
        <v>139.97012839395492</v>
      </c>
    </row>
    <row r="616" spans="1:2">
      <c r="A616">
        <v>8.5040085760344844E-3</v>
      </c>
      <c r="B616">
        <v>139.90209400614756</v>
      </c>
    </row>
    <row r="617" spans="1:2">
      <c r="A617">
        <v>8.5374622422861642E-3</v>
      </c>
      <c r="B617">
        <v>139.81332047259221</v>
      </c>
    </row>
    <row r="618" spans="1:2">
      <c r="A618">
        <v>8.5719843906538733E-3</v>
      </c>
      <c r="B618">
        <v>139.7950267353996</v>
      </c>
    </row>
    <row r="619" spans="1:2">
      <c r="A619">
        <v>8.5648611765470426E-3</v>
      </c>
      <c r="B619">
        <v>139.84019915471313</v>
      </c>
    </row>
    <row r="620" spans="1:2">
      <c r="A620">
        <v>8.5924180145689182E-3</v>
      </c>
      <c r="B620">
        <v>139.84886734759223</v>
      </c>
    </row>
    <row r="621" spans="1:2">
      <c r="A621">
        <v>8.6082847108189305E-3</v>
      </c>
      <c r="B621">
        <v>139.91010662141395</v>
      </c>
    </row>
    <row r="622" spans="1:2">
      <c r="A622">
        <v>8.62234165451938E-3</v>
      </c>
      <c r="B622">
        <v>139.97812019723361</v>
      </c>
    </row>
    <row r="623" spans="1:2">
      <c r="A623">
        <v>8.643222672423909E-3</v>
      </c>
      <c r="B623">
        <v>140.11383516905738</v>
      </c>
    </row>
    <row r="624" spans="1:2">
      <c r="A624">
        <v>8.6502169317925898E-3</v>
      </c>
      <c r="B624">
        <v>140.27022685066598</v>
      </c>
    </row>
    <row r="625" spans="1:2">
      <c r="A625">
        <v>8.6606780559580869E-3</v>
      </c>
      <c r="B625">
        <v>140.40984407018445</v>
      </c>
    </row>
    <row r="626" spans="1:2">
      <c r="A626">
        <v>8.6845609998076213E-3</v>
      </c>
      <c r="B626">
        <v>140.64930680071723</v>
      </c>
    </row>
    <row r="627" spans="1:2">
      <c r="A627">
        <v>8.6869260472499845E-3</v>
      </c>
      <c r="B627">
        <v>140.8146788550205</v>
      </c>
    </row>
    <row r="628" spans="1:2">
      <c r="A628">
        <v>8.7107353026777204E-3</v>
      </c>
      <c r="B628">
        <v>140.93400438652665</v>
      </c>
    </row>
    <row r="629" spans="1:2">
      <c r="A629">
        <v>8.735573564281238E-3</v>
      </c>
      <c r="B629">
        <v>141.13971007300205</v>
      </c>
    </row>
    <row r="630" spans="1:2">
      <c r="A630">
        <v>8.7533158063145492E-3</v>
      </c>
      <c r="B630">
        <v>141.46529280865778</v>
      </c>
    </row>
    <row r="631" spans="1:2">
      <c r="A631">
        <v>8.7843886347477706E-3</v>
      </c>
      <c r="B631">
        <v>141.88306224385246</v>
      </c>
    </row>
    <row r="632" spans="1:2">
      <c r="A632">
        <v>8.8220381548261631E-3</v>
      </c>
      <c r="B632">
        <v>141.91489417904714</v>
      </c>
    </row>
    <row r="633" spans="1:2">
      <c r="A633">
        <v>8.8745113290889296E-3</v>
      </c>
      <c r="B633">
        <v>141.43785220286884</v>
      </c>
    </row>
    <row r="634" spans="1:2">
      <c r="A634">
        <v>8.9218464904177504E-3</v>
      </c>
      <c r="B634">
        <v>141.0163366098873</v>
      </c>
    </row>
    <row r="635" spans="1:2">
      <c r="A635">
        <v>8.9511762367782809E-3</v>
      </c>
      <c r="B635">
        <v>140.55425845286885</v>
      </c>
    </row>
    <row r="636" spans="1:2">
      <c r="A636">
        <v>8.9719914614490408E-3</v>
      </c>
      <c r="B636">
        <v>140.31210056992828</v>
      </c>
    </row>
    <row r="637" spans="1:2">
      <c r="A637">
        <v>8.9850308031342412E-3</v>
      </c>
      <c r="B637">
        <v>140.19931000256148</v>
      </c>
    </row>
    <row r="638" spans="1:2">
      <c r="A638">
        <v>9.004272253653826E-3</v>
      </c>
      <c r="B638">
        <v>140.2465636206455</v>
      </c>
    </row>
    <row r="639" spans="1:2">
      <c r="A639">
        <v>9.0115612667096869E-3</v>
      </c>
      <c r="B639">
        <v>140.32127865650617</v>
      </c>
    </row>
    <row r="640" spans="1:2">
      <c r="A640">
        <v>9.0218346608482367E-3</v>
      </c>
      <c r="B640">
        <v>140.45042744620903</v>
      </c>
    </row>
    <row r="641" spans="1:2">
      <c r="A641">
        <v>9.0335423474824268E-3</v>
      </c>
      <c r="B641">
        <v>140.61031554175207</v>
      </c>
    </row>
    <row r="642" spans="1:2">
      <c r="A642">
        <v>9.053597879614227E-3</v>
      </c>
      <c r="B642">
        <v>140.82890384861682</v>
      </c>
    </row>
    <row r="643" spans="1:2">
      <c r="A643">
        <v>9.0675776259204217E-3</v>
      </c>
      <c r="B643">
        <v>140.97474385245903</v>
      </c>
    </row>
    <row r="644" spans="1:2">
      <c r="A644">
        <v>9.0723305291261786E-3</v>
      </c>
      <c r="B644">
        <v>141.09117651767417</v>
      </c>
    </row>
    <row r="645" spans="1:2">
      <c r="A645">
        <v>9.1063965110732541E-3</v>
      </c>
      <c r="B645">
        <v>141.34867283555329</v>
      </c>
    </row>
    <row r="646" spans="1:2">
      <c r="A646">
        <v>9.1287065580147129E-3</v>
      </c>
      <c r="B646">
        <v>141.6396556416496</v>
      </c>
    </row>
    <row r="647" spans="1:2">
      <c r="A647">
        <v>9.1534097241782689E-3</v>
      </c>
      <c r="B647">
        <v>141.72354876408812</v>
      </c>
    </row>
    <row r="648" spans="1:2">
      <c r="A648">
        <v>9.1693483543638463E-3</v>
      </c>
      <c r="B648">
        <v>141.75061475409836</v>
      </c>
    </row>
    <row r="649" spans="1:2">
      <c r="A649">
        <v>9.2065925881223681E-3</v>
      </c>
      <c r="B649">
        <v>141.74909547899591</v>
      </c>
    </row>
    <row r="650" spans="1:2">
      <c r="A650">
        <v>9.2226715772065967E-3</v>
      </c>
      <c r="B650">
        <v>141.67317334784835</v>
      </c>
    </row>
    <row r="651" spans="1:2">
      <c r="A651">
        <v>9.236003918092742E-3</v>
      </c>
      <c r="B651">
        <v>141.6496558017418</v>
      </c>
    </row>
    <row r="652" spans="1:2">
      <c r="A652">
        <v>9.2707076557855869E-3</v>
      </c>
      <c r="B652">
        <v>141.72692030609633</v>
      </c>
    </row>
    <row r="653" spans="1:2">
      <c r="A653">
        <v>9.278254578317718E-3</v>
      </c>
      <c r="B653">
        <v>141.80653656506146</v>
      </c>
    </row>
    <row r="654" spans="1:2">
      <c r="A654">
        <v>9.2933045612261806E-3</v>
      </c>
      <c r="B654">
        <v>141.86976338370903</v>
      </c>
    </row>
    <row r="655" spans="1:2">
      <c r="A655">
        <v>9.3178577188168001E-3</v>
      </c>
      <c r="B655">
        <v>141.93350009605533</v>
      </c>
    </row>
    <row r="656" spans="1:2">
      <c r="A656">
        <v>9.3405423485690506E-3</v>
      </c>
      <c r="B656">
        <v>142.04852795210041</v>
      </c>
    </row>
    <row r="657" spans="1:2">
      <c r="A657">
        <v>9.3442083475533295E-3</v>
      </c>
      <c r="B657">
        <v>142.16472127945696</v>
      </c>
    </row>
    <row r="658" spans="1:2">
      <c r="A658">
        <v>9.3715327161493049E-3</v>
      </c>
      <c r="B658">
        <v>142.31025950947745</v>
      </c>
    </row>
    <row r="659" spans="1:2">
      <c r="A659">
        <v>9.3708317988991374E-3</v>
      </c>
      <c r="B659">
        <v>142.41376793032788</v>
      </c>
    </row>
    <row r="660" spans="1:2">
      <c r="A660">
        <v>9.3775023555577926E-3</v>
      </c>
      <c r="B660">
        <v>142.51721391521517</v>
      </c>
    </row>
    <row r="661" spans="1:2">
      <c r="A661">
        <v>9.4125385683918265E-3</v>
      </c>
      <c r="B661">
        <v>142.84634509477459</v>
      </c>
    </row>
    <row r="662" spans="1:2">
      <c r="A662">
        <v>9.4463019014636752E-3</v>
      </c>
      <c r="B662">
        <v>143.28495773565575</v>
      </c>
    </row>
    <row r="663" spans="1:2">
      <c r="A663">
        <v>9.4730236040385402E-3</v>
      </c>
      <c r="B663">
        <v>143.61926069415983</v>
      </c>
    </row>
    <row r="664" spans="1:2">
      <c r="A664">
        <v>9.5062219925432841E-3</v>
      </c>
      <c r="B664">
        <v>143.65141521516395</v>
      </c>
    </row>
    <row r="665" spans="1:2">
      <c r="A665">
        <v>9.5407757216631941E-3</v>
      </c>
      <c r="B665">
        <v>143.41471007300206</v>
      </c>
    </row>
    <row r="666" spans="1:2">
      <c r="A666">
        <v>9.5688387289633459E-3</v>
      </c>
      <c r="B666">
        <v>143.17492475665983</v>
      </c>
    </row>
    <row r="667" spans="1:2">
      <c r="A667">
        <v>9.6146746818058775E-3</v>
      </c>
      <c r="B667">
        <v>143.06070856813525</v>
      </c>
    </row>
    <row r="668" spans="1:2">
      <c r="A668">
        <v>9.6402612317878587E-3</v>
      </c>
      <c r="B668">
        <v>143.00416239754099</v>
      </c>
    </row>
    <row r="669" spans="1:2">
      <c r="A669">
        <v>9.6544848516804688E-3</v>
      </c>
      <c r="B669">
        <v>143.00097816342213</v>
      </c>
    </row>
    <row r="670" spans="1:2">
      <c r="A670">
        <v>9.6788520337303795E-3</v>
      </c>
      <c r="B670">
        <v>142.86752129226437</v>
      </c>
    </row>
    <row r="671" spans="1:2">
      <c r="A671">
        <v>9.6756404466804818E-3</v>
      </c>
      <c r="B671">
        <v>142.87667856685451</v>
      </c>
    </row>
    <row r="672" spans="1:2">
      <c r="A672">
        <v>9.7112196730036997E-3</v>
      </c>
      <c r="B672">
        <v>142.94774109887294</v>
      </c>
    </row>
    <row r="673" spans="1:2">
      <c r="A673">
        <v>9.7135540169369892E-3</v>
      </c>
      <c r="B673">
        <v>143.02573402279714</v>
      </c>
    </row>
    <row r="674" spans="1:2">
      <c r="A674">
        <v>9.730304974248526E-3</v>
      </c>
      <c r="B674">
        <v>143.13105308657788</v>
      </c>
    </row>
    <row r="675" spans="1:2">
      <c r="A675">
        <v>9.7542879238133647E-3</v>
      </c>
      <c r="B675">
        <v>143.22318775614755</v>
      </c>
    </row>
    <row r="676" spans="1:2">
      <c r="A676">
        <v>9.7618234421849772E-3</v>
      </c>
      <c r="B676">
        <v>143.3182361039959</v>
      </c>
    </row>
    <row r="677" spans="1:2">
      <c r="A677">
        <v>9.7835887211510323E-3</v>
      </c>
      <c r="B677">
        <v>143.44311843621927</v>
      </c>
    </row>
    <row r="678" spans="1:2">
      <c r="A678">
        <v>9.7972123067518856E-3</v>
      </c>
      <c r="B678">
        <v>143.60838643058403</v>
      </c>
    </row>
    <row r="679" spans="1:2">
      <c r="A679">
        <v>9.8258560489952358E-3</v>
      </c>
      <c r="B679">
        <v>143.69130138960043</v>
      </c>
    </row>
    <row r="680" spans="1:2">
      <c r="A680">
        <v>9.8456317405728275E-3</v>
      </c>
      <c r="B680">
        <v>143.6330590420082</v>
      </c>
    </row>
    <row r="681" spans="1:2">
      <c r="A681">
        <v>9.874400051338739E-3</v>
      </c>
      <c r="B681">
        <v>143.44087074154714</v>
      </c>
    </row>
    <row r="682" spans="1:2">
      <c r="A682">
        <v>9.9040210424139758E-3</v>
      </c>
      <c r="B682">
        <v>143.16351978739755</v>
      </c>
    </row>
    <row r="683" spans="1:2">
      <c r="A683">
        <v>9.9319138645495002E-3</v>
      </c>
      <c r="B683">
        <v>143.13084496670083</v>
      </c>
    </row>
    <row r="684" spans="1:2">
      <c r="A684">
        <v>9.9627840498227854E-3</v>
      </c>
      <c r="B684">
        <v>143.18262519211066</v>
      </c>
    </row>
    <row r="685" spans="1:2">
      <c r="A685">
        <v>9.9881109358422523E-3</v>
      </c>
      <c r="B685">
        <v>143.20016969774591</v>
      </c>
    </row>
    <row r="686" spans="1:2">
      <c r="A686">
        <v>1.0011709652922004E-2</v>
      </c>
      <c r="B686">
        <v>143.25811027151639</v>
      </c>
    </row>
    <row r="687" spans="1:2">
      <c r="A687">
        <v>1.0036240002191591E-2</v>
      </c>
      <c r="B687">
        <v>143.28138847976436</v>
      </c>
    </row>
    <row r="688" spans="1:2">
      <c r="A688">
        <v>1.0043400060509312E-2</v>
      </c>
      <c r="B688">
        <v>143.37162925845286</v>
      </c>
    </row>
    <row r="689" spans="1:2">
      <c r="A689">
        <v>1.0061215990964422E-2</v>
      </c>
      <c r="B689">
        <v>143.47068391393444</v>
      </c>
    </row>
    <row r="690" spans="1:2">
      <c r="A690">
        <v>1.0064996908796984E-2</v>
      </c>
      <c r="B690">
        <v>143.60231973616806</v>
      </c>
    </row>
    <row r="691" spans="1:2">
      <c r="A691">
        <v>1.0076697577486247E-2</v>
      </c>
      <c r="B691">
        <v>143.75209320568646</v>
      </c>
    </row>
    <row r="692" spans="1:2">
      <c r="A692">
        <v>1.0095879375473888E-2</v>
      </c>
      <c r="B692">
        <v>143.88475922131147</v>
      </c>
    </row>
    <row r="693" spans="1:2">
      <c r="A693">
        <v>1.0108890645379362E-2</v>
      </c>
      <c r="B693">
        <v>144.02099449282787</v>
      </c>
    </row>
    <row r="694" spans="1:2">
      <c r="A694">
        <v>1.0119900046492738E-2</v>
      </c>
      <c r="B694">
        <v>144.15135037781764</v>
      </c>
    </row>
    <row r="695" spans="1:2">
      <c r="A695">
        <v>1.0138850252297613E-2</v>
      </c>
      <c r="B695">
        <v>144.42188540599386</v>
      </c>
    </row>
    <row r="696" spans="1:2">
      <c r="A696">
        <v>1.0159702321179282E-2</v>
      </c>
      <c r="B696">
        <v>144.66070296490778</v>
      </c>
    </row>
    <row r="697" spans="1:2">
      <c r="A697">
        <v>1.016876950603249E-2</v>
      </c>
      <c r="B697">
        <v>144.93608718621925</v>
      </c>
    </row>
    <row r="698" spans="1:2">
      <c r="A698">
        <v>1.0195576301189667E-2</v>
      </c>
      <c r="B698">
        <v>145.14732886142417</v>
      </c>
    </row>
    <row r="699" spans="1:2">
      <c r="A699">
        <v>1.0214398429499524E-2</v>
      </c>
      <c r="B699">
        <v>145.40479396132173</v>
      </c>
    </row>
    <row r="700" spans="1:2">
      <c r="A700">
        <v>1.0271327998794632E-2</v>
      </c>
      <c r="B700">
        <v>145.37218157658813</v>
      </c>
    </row>
    <row r="701" spans="1:2">
      <c r="A701">
        <v>1.0307096709631033E-2</v>
      </c>
      <c r="B701">
        <v>145.03766009221312</v>
      </c>
    </row>
    <row r="702" spans="1:2">
      <c r="A702">
        <v>1.0348764003183478E-2</v>
      </c>
      <c r="B702">
        <v>144.91885486039959</v>
      </c>
    </row>
    <row r="703" spans="1:2">
      <c r="A703">
        <v>1.0381414991983461E-2</v>
      </c>
      <c r="B703">
        <v>144.90127913678279</v>
      </c>
    </row>
    <row r="704" spans="1:2">
      <c r="A704">
        <v>1.0402056522517132E-2</v>
      </c>
      <c r="B704">
        <v>144.91368308145493</v>
      </c>
    </row>
    <row r="705" spans="1:2">
      <c r="A705">
        <v>1.0428861563188046E-2</v>
      </c>
      <c r="B705">
        <v>144.95873062884223</v>
      </c>
    </row>
    <row r="706" spans="1:2">
      <c r="A706">
        <v>1.0440120101346637E-2</v>
      </c>
      <c r="B706">
        <v>145.02069832223361</v>
      </c>
    </row>
    <row r="707" spans="1:2">
      <c r="A707">
        <v>1.0460154579643605E-2</v>
      </c>
      <c r="B707">
        <v>145.08553806992828</v>
      </c>
    </row>
    <row r="708" spans="1:2">
      <c r="A708">
        <v>1.0473788692161753E-2</v>
      </c>
      <c r="B708">
        <v>145.14024237961064</v>
      </c>
    </row>
    <row r="709" spans="1:2">
      <c r="A709">
        <v>1.0492614329444171E-2</v>
      </c>
      <c r="B709">
        <v>145.22026447233605</v>
      </c>
    </row>
    <row r="710" spans="1:2">
      <c r="A710">
        <v>1.0510029359794927E-2</v>
      </c>
      <c r="B710">
        <v>145.33162941854508</v>
      </c>
    </row>
    <row r="711" spans="1:2">
      <c r="A711">
        <v>1.0511822444725307E-2</v>
      </c>
      <c r="B711">
        <v>145.45742747822746</v>
      </c>
    </row>
    <row r="712" spans="1:2">
      <c r="A712">
        <v>1.0527551413806034E-2</v>
      </c>
      <c r="B712">
        <v>145.60264312243854</v>
      </c>
    </row>
    <row r="713" spans="1:2">
      <c r="A713">
        <v>1.0531972719113656E-2</v>
      </c>
      <c r="B713">
        <v>145.71210377177255</v>
      </c>
    </row>
    <row r="714" spans="1:2">
      <c r="A714">
        <v>1.0551598402118377E-2</v>
      </c>
      <c r="B714">
        <v>145.86628938268444</v>
      </c>
    </row>
    <row r="715" spans="1:2">
      <c r="A715">
        <v>1.056647469088973E-2</v>
      </c>
      <c r="B715">
        <v>146.00251424820698</v>
      </c>
    </row>
    <row r="716" spans="1:2">
      <c r="A716">
        <v>1.0579666672877115E-2</v>
      </c>
      <c r="B716">
        <v>146.13539878970286</v>
      </c>
    </row>
    <row r="717" spans="1:2">
      <c r="A717">
        <v>1.0609299945356037E-2</v>
      </c>
      <c r="B717">
        <v>146.2396044121414</v>
      </c>
    </row>
    <row r="718" spans="1:2">
      <c r="A718">
        <v>1.0639070067761104E-2</v>
      </c>
      <c r="B718">
        <v>146.38703653304304</v>
      </c>
    </row>
    <row r="719" spans="1:2">
      <c r="A719">
        <v>1.0689772965414618E-2</v>
      </c>
      <c r="B719">
        <v>146.12458696209015</v>
      </c>
    </row>
    <row r="720" spans="1:2">
      <c r="A720">
        <v>1.0732063101579752E-2</v>
      </c>
      <c r="B720">
        <v>145.6805527984119</v>
      </c>
    </row>
    <row r="721" spans="1:2">
      <c r="A721">
        <v>1.078862773773835E-2</v>
      </c>
      <c r="B721">
        <v>145.38503297899589</v>
      </c>
    </row>
    <row r="722" spans="1:2">
      <c r="A722">
        <v>1.0819729515194476E-2</v>
      </c>
      <c r="B722">
        <v>145.11960729380124</v>
      </c>
    </row>
    <row r="723" spans="1:2">
      <c r="A723">
        <v>1.0827512416125068E-2</v>
      </c>
      <c r="B723">
        <v>144.79181848744878</v>
      </c>
    </row>
    <row r="724" spans="1:2">
      <c r="A724">
        <v>1.083703576739882E-2</v>
      </c>
      <c r="B724">
        <v>144.6643138447746</v>
      </c>
    </row>
    <row r="725" spans="1:2">
      <c r="A725">
        <v>1.0849417176746525E-2</v>
      </c>
      <c r="B725">
        <v>144.72619829021517</v>
      </c>
    </row>
    <row r="726" spans="1:2">
      <c r="A726">
        <v>1.0857459741639626E-2</v>
      </c>
      <c r="B726">
        <v>144.86689773309425</v>
      </c>
    </row>
    <row r="727" spans="1:2">
      <c r="A727">
        <v>1.0871825474917144E-2</v>
      </c>
      <c r="B727">
        <v>145.16254242443648</v>
      </c>
    </row>
    <row r="728" spans="1:2">
      <c r="A728">
        <v>1.088665965601881E-2</v>
      </c>
      <c r="B728">
        <v>145.39721839779713</v>
      </c>
    </row>
    <row r="729" spans="1:2">
      <c r="A729">
        <v>1.0905064216605238E-2</v>
      </c>
      <c r="B729">
        <v>145.67059426229508</v>
      </c>
    </row>
    <row r="730" spans="1:2">
      <c r="A730">
        <v>1.0919572063267673E-2</v>
      </c>
      <c r="B730">
        <v>145.98335681352458</v>
      </c>
    </row>
    <row r="731" spans="1:2">
      <c r="A731">
        <v>1.0936513382335511E-2</v>
      </c>
      <c r="B731">
        <v>146.1951708183914</v>
      </c>
    </row>
    <row r="732" spans="1:2">
      <c r="A732">
        <v>1.0954760039160868E-2</v>
      </c>
      <c r="B732">
        <v>146.37275950947745</v>
      </c>
    </row>
    <row r="733" spans="1:2">
      <c r="A733">
        <v>1.0972424206556744E-2</v>
      </c>
      <c r="B733">
        <v>146.54310562884223</v>
      </c>
    </row>
    <row r="734" spans="1:2">
      <c r="A734">
        <v>1.098530213550849E-2</v>
      </c>
      <c r="B734">
        <v>146.76718830046107</v>
      </c>
    </row>
    <row r="735" spans="1:2">
      <c r="A735">
        <v>1.101104220303583E-2</v>
      </c>
      <c r="B735">
        <v>146.90829357710041</v>
      </c>
    </row>
    <row r="736" spans="1:2">
      <c r="A736">
        <v>1.102290779343108E-2</v>
      </c>
      <c r="B736">
        <v>147.02351914702868</v>
      </c>
    </row>
    <row r="737" spans="1:2">
      <c r="A737">
        <v>1.10601450092446E-2</v>
      </c>
      <c r="B737">
        <v>147.02290519339141</v>
      </c>
    </row>
    <row r="738" spans="1:2">
      <c r="A738">
        <v>1.1086992157585202E-2</v>
      </c>
      <c r="B738">
        <v>146.92231045081968</v>
      </c>
    </row>
    <row r="739" spans="1:2">
      <c r="A739">
        <v>1.1121494129361274E-2</v>
      </c>
      <c r="B739">
        <v>146.87166447873975</v>
      </c>
    </row>
    <row r="740" spans="1:2">
      <c r="A740">
        <v>1.1152074824406026E-2</v>
      </c>
      <c r="B740">
        <v>146.82811539446723</v>
      </c>
    </row>
    <row r="741" spans="1:2">
      <c r="A741">
        <v>1.1177930688024749E-2</v>
      </c>
      <c r="B741">
        <v>146.80546154585042</v>
      </c>
    </row>
    <row r="742" spans="1:2">
      <c r="A742">
        <v>1.1205934042792976E-2</v>
      </c>
      <c r="B742">
        <v>146.84456727074794</v>
      </c>
    </row>
    <row r="743" spans="1:2">
      <c r="A743">
        <v>1.1216022338633997E-2</v>
      </c>
      <c r="B743">
        <v>146.88677398181355</v>
      </c>
    </row>
    <row r="744" spans="1:2">
      <c r="A744">
        <v>1.1236581408314749E-2</v>
      </c>
      <c r="B744">
        <v>146.90709688780737</v>
      </c>
    </row>
    <row r="745" spans="1:2">
      <c r="A745">
        <v>1.125248758050496E-2</v>
      </c>
      <c r="B745">
        <v>146.95242539702869</v>
      </c>
    </row>
    <row r="746" spans="1:2">
      <c r="A746">
        <v>1.1266595404306174E-2</v>
      </c>
      <c r="B746">
        <v>147.06697457735655</v>
      </c>
    </row>
    <row r="747" spans="1:2">
      <c r="A747">
        <v>1.1280526024997906E-2</v>
      </c>
      <c r="B747">
        <v>147.1473608798668</v>
      </c>
    </row>
    <row r="748" spans="1:2">
      <c r="A748">
        <v>1.1309145204433969E-2</v>
      </c>
      <c r="B748">
        <v>147.23184714395492</v>
      </c>
    </row>
    <row r="749" spans="1:2">
      <c r="A749">
        <v>1.1300309611763544E-2</v>
      </c>
      <c r="B749">
        <v>147.35293128842216</v>
      </c>
    </row>
    <row r="750" spans="1:2">
      <c r="A750">
        <v>1.1336460800598722E-2</v>
      </c>
      <c r="B750">
        <v>147.54399574154715</v>
      </c>
    </row>
    <row r="751" spans="1:2">
      <c r="A751">
        <v>1.1343206800165333E-2</v>
      </c>
      <c r="B751">
        <v>147.70355084528688</v>
      </c>
    </row>
    <row r="752" spans="1:2">
      <c r="A752">
        <v>1.1356147890621541E-2</v>
      </c>
      <c r="B752">
        <v>147.84087874615778</v>
      </c>
    </row>
    <row r="753" spans="1:2">
      <c r="A753">
        <v>1.1378256171646168E-2</v>
      </c>
      <c r="B753">
        <v>147.99763463755124</v>
      </c>
    </row>
    <row r="754" spans="1:2">
      <c r="A754">
        <v>1.1398118710292266E-2</v>
      </c>
      <c r="B754">
        <v>148.23592149077868</v>
      </c>
    </row>
    <row r="755" spans="1:2">
      <c r="A755">
        <v>1.1416139038393624E-2</v>
      </c>
      <c r="B755">
        <v>148.48173187756149</v>
      </c>
    </row>
    <row r="756" spans="1:2">
      <c r="A756">
        <v>1.1465487472674953E-2</v>
      </c>
      <c r="B756">
        <v>148.64797803534836</v>
      </c>
    </row>
    <row r="757" spans="1:2">
      <c r="A757">
        <v>1.1524494353670279E-2</v>
      </c>
      <c r="B757">
        <v>148.11888527792007</v>
      </c>
    </row>
    <row r="758" spans="1:2">
      <c r="A758">
        <v>1.1576844713896689E-2</v>
      </c>
      <c r="B758">
        <v>147.55350681992829</v>
      </c>
    </row>
    <row r="759" spans="1:2">
      <c r="A759">
        <v>1.1631614510638705E-2</v>
      </c>
      <c r="B759">
        <v>147.12034691982583</v>
      </c>
    </row>
    <row r="760" spans="1:2">
      <c r="A760">
        <v>1.1622842079472737E-2</v>
      </c>
      <c r="B760">
        <v>146.64884093237706</v>
      </c>
    </row>
    <row r="761" spans="1:2">
      <c r="A761">
        <v>1.1627872191503222E-2</v>
      </c>
      <c r="B761">
        <v>146.41958648181352</v>
      </c>
    </row>
    <row r="762" spans="1:2">
      <c r="A762">
        <v>1.1641667716755004E-2</v>
      </c>
      <c r="B762">
        <v>146.4266417456455</v>
      </c>
    </row>
    <row r="763" spans="1:2">
      <c r="A763">
        <v>1.165523340431023E-2</v>
      </c>
      <c r="B763">
        <v>146.57015080686475</v>
      </c>
    </row>
    <row r="764" spans="1:2">
      <c r="A764">
        <v>1.1659903846662975E-2</v>
      </c>
      <c r="B764">
        <v>146.72556432505124</v>
      </c>
    </row>
    <row r="765" spans="1:2">
      <c r="A765">
        <v>1.1686184295950102E-2</v>
      </c>
      <c r="B765">
        <v>147.03089699667009</v>
      </c>
    </row>
    <row r="766" spans="1:2">
      <c r="A766">
        <v>1.1691000360660331E-2</v>
      </c>
      <c r="B766">
        <v>147.23394915471312</v>
      </c>
    </row>
    <row r="767" spans="1:2">
      <c r="A767">
        <v>1.1704151989464385E-2</v>
      </c>
      <c r="B767">
        <v>147.50436971695697</v>
      </c>
    </row>
    <row r="768" spans="1:2">
      <c r="A768">
        <v>1.1701416745426938E-2</v>
      </c>
      <c r="B768">
        <v>147.73880635245902</v>
      </c>
    </row>
    <row r="769" spans="1:2">
      <c r="A769">
        <v>1.1742206795862709E-2</v>
      </c>
      <c r="B769">
        <v>148.12580526383198</v>
      </c>
    </row>
    <row r="770" spans="1:2">
      <c r="A770">
        <v>1.1758900732371626E-2</v>
      </c>
      <c r="B770">
        <v>148.38284371798156</v>
      </c>
    </row>
    <row r="771" spans="1:2">
      <c r="A771">
        <v>1.1789488445361353E-2</v>
      </c>
      <c r="B771">
        <v>148.47330302254099</v>
      </c>
    </row>
    <row r="772" spans="1:2">
      <c r="A772">
        <v>1.1817272489350559E-2</v>
      </c>
      <c r="B772">
        <v>148.54810130635246</v>
      </c>
    </row>
    <row r="773" spans="1:2">
      <c r="A773">
        <v>1.1839961505318302E-2</v>
      </c>
      <c r="B773">
        <v>148.58559410220286</v>
      </c>
    </row>
    <row r="774" spans="1:2">
      <c r="A774">
        <v>1.1873821335133003E-2</v>
      </c>
      <c r="B774">
        <v>148.62750944544058</v>
      </c>
    </row>
    <row r="775" spans="1:2">
      <c r="A775">
        <v>1.1893666328916745E-2</v>
      </c>
      <c r="B775">
        <v>148.68940429687501</v>
      </c>
    </row>
    <row r="776" spans="1:2">
      <c r="A776">
        <v>1.1901965048799945E-2</v>
      </c>
      <c r="B776">
        <v>148.71585633324796</v>
      </c>
    </row>
    <row r="777" spans="1:2">
      <c r="A777">
        <v>1.1948178216182602E-2</v>
      </c>
      <c r="B777">
        <v>148.67524173924181</v>
      </c>
    </row>
    <row r="778" spans="1:2">
      <c r="A778">
        <v>1.1957820872520298E-2</v>
      </c>
      <c r="B778">
        <v>148.64492907914959</v>
      </c>
    </row>
    <row r="779" spans="1:2">
      <c r="A779">
        <v>1.198231174584961E-2</v>
      </c>
      <c r="B779">
        <v>148.65017370005123</v>
      </c>
    </row>
    <row r="780" spans="1:2">
      <c r="A780">
        <v>1.2011327439174331E-2</v>
      </c>
      <c r="B780">
        <v>148.62601098232582</v>
      </c>
    </row>
    <row r="781" spans="1:2">
      <c r="A781">
        <v>1.2026879205145571E-2</v>
      </c>
      <c r="B781">
        <v>148.64695824795083</v>
      </c>
    </row>
    <row r="782" spans="1:2">
      <c r="A782">
        <v>1.2049345401361735E-2</v>
      </c>
      <c r="B782">
        <v>148.68333760245903</v>
      </c>
    </row>
    <row r="783" spans="1:2">
      <c r="A783">
        <v>1.2070646618719094E-2</v>
      </c>
      <c r="B783">
        <v>148.73170466188526</v>
      </c>
    </row>
    <row r="784" spans="1:2">
      <c r="A784">
        <v>1.2092196973121576E-2</v>
      </c>
      <c r="B784">
        <v>148.80272556992827</v>
      </c>
    </row>
    <row r="785" spans="1:2">
      <c r="A785">
        <v>1.2089065215195318E-2</v>
      </c>
      <c r="B785">
        <v>148.92313332479509</v>
      </c>
    </row>
    <row r="786" spans="1:2">
      <c r="A786">
        <v>1.210469944201943E-2</v>
      </c>
      <c r="B786">
        <v>149.0649253970287</v>
      </c>
    </row>
    <row r="787" spans="1:2">
      <c r="A787">
        <v>1.2112863066462535E-2</v>
      </c>
      <c r="B787">
        <v>149.18636334528688</v>
      </c>
    </row>
    <row r="788" spans="1:2">
      <c r="A788">
        <v>1.2137511843552915E-2</v>
      </c>
      <c r="B788">
        <v>149.31206775102459</v>
      </c>
    </row>
    <row r="789" spans="1:2">
      <c r="A789">
        <v>1.215828320606787E-2</v>
      </c>
      <c r="B789">
        <v>149.47403704533812</v>
      </c>
    </row>
    <row r="790" spans="1:2">
      <c r="A790">
        <v>1.2182737235186257E-2</v>
      </c>
      <c r="B790">
        <v>149.80171138575821</v>
      </c>
    </row>
    <row r="791" spans="1:2">
      <c r="A791">
        <v>1.2200087349546494E-2</v>
      </c>
      <c r="B791">
        <v>149.92196305071721</v>
      </c>
    </row>
    <row r="792" spans="1:2">
      <c r="A792">
        <v>1.2217790115639499E-2</v>
      </c>
      <c r="B792">
        <v>149.9673852138832</v>
      </c>
    </row>
    <row r="793" spans="1:2">
      <c r="A793">
        <v>1.2247244430522577E-2</v>
      </c>
      <c r="B793">
        <v>149.99540855532786</v>
      </c>
    </row>
    <row r="794" spans="1:2">
      <c r="A794">
        <v>1.2279025194150998E-2</v>
      </c>
      <c r="B794">
        <v>149.99466972976435</v>
      </c>
    </row>
    <row r="795" spans="1:2">
      <c r="A795">
        <v>1.2296505140492417E-2</v>
      </c>
      <c r="B795">
        <v>149.96806160348362</v>
      </c>
    </row>
    <row r="796" spans="1:2">
      <c r="A796">
        <v>1.2338070673843304E-2</v>
      </c>
      <c r="B796">
        <v>149.91061011142418</v>
      </c>
    </row>
    <row r="797" spans="1:2">
      <c r="A797">
        <v>1.235771390171023E-2</v>
      </c>
      <c r="B797">
        <v>149.91217101050205</v>
      </c>
    </row>
    <row r="798" spans="1:2">
      <c r="A798">
        <v>1.2377664164668118E-2</v>
      </c>
      <c r="B798">
        <v>149.8757188140369</v>
      </c>
    </row>
    <row r="799" spans="1:2">
      <c r="A799">
        <v>1.2408197488584564E-2</v>
      </c>
      <c r="B799">
        <v>149.86833055840165</v>
      </c>
    </row>
    <row r="800" spans="1:2">
      <c r="A800">
        <v>1.2435330618181212E-2</v>
      </c>
      <c r="B800">
        <v>149.83919377561475</v>
      </c>
    </row>
    <row r="801" spans="1:2">
      <c r="A801">
        <v>1.2461218062552092E-2</v>
      </c>
      <c r="B801">
        <v>149.78671634861681</v>
      </c>
    </row>
    <row r="802" spans="1:2">
      <c r="A802">
        <v>1.2481440270876078E-2</v>
      </c>
      <c r="B802">
        <v>149.74678855020494</v>
      </c>
    </row>
    <row r="803" spans="1:2">
      <c r="A803">
        <v>1.2522677715301382E-2</v>
      </c>
      <c r="B803">
        <v>149.68743276127049</v>
      </c>
    </row>
    <row r="804" spans="1:2">
      <c r="A804">
        <v>1.2552107467377125E-2</v>
      </c>
      <c r="B804">
        <v>149.66635021772541</v>
      </c>
    </row>
    <row r="805" spans="1:2">
      <c r="A805">
        <v>1.2564562565146674E-2</v>
      </c>
      <c r="B805">
        <v>149.64821257044056</v>
      </c>
    </row>
    <row r="806" spans="1:2">
      <c r="A806">
        <v>1.2581593363012507E-2</v>
      </c>
      <c r="B806">
        <v>149.56018826844263</v>
      </c>
    </row>
    <row r="807" spans="1:2">
      <c r="A807">
        <v>1.2587293688784112E-2</v>
      </c>
      <c r="B807">
        <v>149.55129114369876</v>
      </c>
    </row>
    <row r="808" spans="1:2">
      <c r="A808">
        <v>1.2618055095911063E-2</v>
      </c>
      <c r="B808">
        <v>149.60892994364755</v>
      </c>
    </row>
    <row r="809" spans="1:2">
      <c r="A809">
        <v>1.2630838282606196E-2</v>
      </c>
      <c r="B809">
        <v>149.62812900230534</v>
      </c>
    </row>
    <row r="810" spans="1:2">
      <c r="A810">
        <v>1.2660101358489837E-2</v>
      </c>
      <c r="B810">
        <v>149.62326940317624</v>
      </c>
    </row>
    <row r="811" spans="1:2">
      <c r="A811">
        <v>1.2677061976906238E-2</v>
      </c>
      <c r="B811">
        <v>149.60796218621925</v>
      </c>
    </row>
    <row r="812" spans="1:2">
      <c r="A812">
        <v>1.2698282487896933E-2</v>
      </c>
      <c r="B812">
        <v>149.58743116034836</v>
      </c>
    </row>
    <row r="813" spans="1:2">
      <c r="A813">
        <v>1.2710112988567312E-2</v>
      </c>
      <c r="B813">
        <v>149.63146932633197</v>
      </c>
    </row>
    <row r="814" spans="1:2">
      <c r="A814">
        <v>1.2728459651108049E-2</v>
      </c>
      <c r="B814">
        <v>149.74256371670083</v>
      </c>
    </row>
    <row r="815" spans="1:2">
      <c r="A815">
        <v>1.2741474429985947E-2</v>
      </c>
      <c r="B815">
        <v>149.8298179751537</v>
      </c>
    </row>
    <row r="816" spans="1:2">
      <c r="A816">
        <v>1.2755473475640751E-2</v>
      </c>
      <c r="B816">
        <v>149.89320088370903</v>
      </c>
    </row>
    <row r="817" spans="1:2">
      <c r="A817">
        <v>1.2774525441647169E-2</v>
      </c>
      <c r="B817">
        <v>149.95863377305329</v>
      </c>
    </row>
    <row r="818" spans="1:2">
      <c r="A818">
        <v>1.2788657828255563E-2</v>
      </c>
      <c r="B818">
        <v>150.08502497438525</v>
      </c>
    </row>
    <row r="819" spans="1:2">
      <c r="A819">
        <v>1.2802114737664376E-2</v>
      </c>
      <c r="B819">
        <v>150.15580654456969</v>
      </c>
    </row>
    <row r="820" spans="1:2">
      <c r="A820">
        <v>1.2809253742147241E-2</v>
      </c>
      <c r="B820">
        <v>150.26275934938525</v>
      </c>
    </row>
    <row r="821" spans="1:2">
      <c r="A821">
        <v>1.2838920349864518E-2</v>
      </c>
      <c r="B821">
        <v>150.36521676485654</v>
      </c>
    </row>
    <row r="822" spans="1:2">
      <c r="A822">
        <v>1.2849815709372808E-2</v>
      </c>
      <c r="B822">
        <v>150.46437548027666</v>
      </c>
    </row>
    <row r="823" spans="1:2">
      <c r="A823">
        <v>1.2871723978966822E-2</v>
      </c>
      <c r="B823">
        <v>150.68013335681354</v>
      </c>
    </row>
    <row r="824" spans="1:2">
      <c r="A824">
        <v>1.2903381928558737E-2</v>
      </c>
      <c r="B824">
        <v>150.7917272348873</v>
      </c>
    </row>
    <row r="825" spans="1:2">
      <c r="A825">
        <v>1.2922398804840592E-2</v>
      </c>
      <c r="B825">
        <v>150.67914478739755</v>
      </c>
    </row>
    <row r="826" spans="1:2">
      <c r="A826">
        <v>1.2971913915314173E-2</v>
      </c>
      <c r="B826">
        <v>150.59267097848362</v>
      </c>
    </row>
    <row r="827" spans="1:2">
      <c r="A827">
        <v>1.2997290804191212E-2</v>
      </c>
      <c r="B827">
        <v>150.58501216700819</v>
      </c>
    </row>
    <row r="828" spans="1:2">
      <c r="A828">
        <v>1.3032494570460554E-2</v>
      </c>
      <c r="B828">
        <v>150.6353979892418</v>
      </c>
    </row>
    <row r="829" spans="1:2">
      <c r="A829">
        <v>1.3050953520120114E-2</v>
      </c>
      <c r="B829">
        <v>150.66066374231556</v>
      </c>
    </row>
    <row r="830" spans="1:2">
      <c r="A830">
        <v>1.3069630026072641E-2</v>
      </c>
      <c r="B830">
        <v>150.68975890112705</v>
      </c>
    </row>
    <row r="831" spans="1:2">
      <c r="A831">
        <v>1.3097415824547898E-2</v>
      </c>
      <c r="B831">
        <v>150.75538950435453</v>
      </c>
    </row>
    <row r="832" spans="1:2">
      <c r="A832">
        <v>1.3105686472651205E-2</v>
      </c>
      <c r="B832">
        <v>150.82832511526641</v>
      </c>
    </row>
    <row r="833" spans="1:2">
      <c r="A833">
        <v>1.3130396656759686E-2</v>
      </c>
      <c r="B833">
        <v>150.90929415343237</v>
      </c>
    </row>
    <row r="834" spans="1:2">
      <c r="A834">
        <v>1.3144490444671104E-2</v>
      </c>
      <c r="B834">
        <v>151.00707927766393</v>
      </c>
    </row>
    <row r="835" spans="1:2">
      <c r="A835">
        <v>1.316583026072559E-2</v>
      </c>
      <c r="B835">
        <v>151.09181528560453</v>
      </c>
    </row>
    <row r="836" spans="1:2">
      <c r="A836">
        <v>1.3173788610279463E-2</v>
      </c>
      <c r="B836">
        <v>151.19367955942624</v>
      </c>
    </row>
    <row r="837" spans="1:2">
      <c r="A837">
        <v>1.3181548702888934E-2</v>
      </c>
      <c r="B837">
        <v>151.27546026511271</v>
      </c>
    </row>
    <row r="838" spans="1:2">
      <c r="A838">
        <v>1.3200528734959712E-2</v>
      </c>
      <c r="B838">
        <v>151.36864594006147</v>
      </c>
    </row>
    <row r="839" spans="1:2">
      <c r="A839">
        <v>1.3214982192548871E-2</v>
      </c>
      <c r="B839">
        <v>151.4954637871414</v>
      </c>
    </row>
    <row r="840" spans="1:2">
      <c r="A840">
        <v>1.3234279786628002E-2</v>
      </c>
      <c r="B840">
        <v>151.73234583119876</v>
      </c>
    </row>
    <row r="841" spans="1:2">
      <c r="A841">
        <v>1.3246855943947552E-2</v>
      </c>
      <c r="B841">
        <v>152.05718974129098</v>
      </c>
    </row>
    <row r="842" spans="1:2">
      <c r="A842">
        <v>1.3283786124670405E-2</v>
      </c>
      <c r="B842">
        <v>152.49173363857582</v>
      </c>
    </row>
    <row r="843" spans="1:2">
      <c r="A843">
        <v>1.332150582419802E-2</v>
      </c>
      <c r="B843">
        <v>152.5466356621414</v>
      </c>
    </row>
    <row r="844" spans="1:2">
      <c r="A844">
        <v>1.3372317499997941E-2</v>
      </c>
      <c r="B844">
        <v>152.0864305840164</v>
      </c>
    </row>
    <row r="845" spans="1:2">
      <c r="A845">
        <v>1.3435784284998023E-2</v>
      </c>
      <c r="B845">
        <v>151.72904713114755</v>
      </c>
    </row>
    <row r="846" spans="1:2">
      <c r="A846">
        <v>1.3474874238273968E-2</v>
      </c>
      <c r="B846">
        <v>151.43721103355534</v>
      </c>
    </row>
    <row r="847" spans="1:2">
      <c r="A847">
        <v>1.3496982519298597E-2</v>
      </c>
      <c r="B847">
        <v>150.88087538422133</v>
      </c>
    </row>
    <row r="848" spans="1:2">
      <c r="A848">
        <v>1.3496731627767268E-2</v>
      </c>
      <c r="B848">
        <v>150.75184106045083</v>
      </c>
    </row>
    <row r="849" spans="1:2">
      <c r="A849">
        <v>1.35169520816049E-2</v>
      </c>
      <c r="B849">
        <v>150.79215388063525</v>
      </c>
    </row>
    <row r="850" spans="1:2">
      <c r="A850">
        <v>1.3530238805849047E-2</v>
      </c>
      <c r="B850">
        <v>150.86760774205945</v>
      </c>
    </row>
    <row r="851" spans="1:2">
      <c r="A851">
        <v>1.3520652293070689E-2</v>
      </c>
      <c r="B851">
        <v>150.99518522669058</v>
      </c>
    </row>
    <row r="852" spans="1:2">
      <c r="A852">
        <v>1.3533045983822134E-2</v>
      </c>
      <c r="B852">
        <v>151.13710217085043</v>
      </c>
    </row>
    <row r="853" spans="1:2">
      <c r="A853">
        <v>1.3566121558290539E-2</v>
      </c>
      <c r="B853">
        <v>151.31804159195696</v>
      </c>
    </row>
    <row r="854" spans="1:2">
      <c r="A854">
        <v>1.3553708568190529E-2</v>
      </c>
      <c r="B854">
        <v>151.4955054111168</v>
      </c>
    </row>
    <row r="855" spans="1:2">
      <c r="A855">
        <v>1.3578253830593117E-2</v>
      </c>
      <c r="B855">
        <v>151.66568503457992</v>
      </c>
    </row>
    <row r="856" spans="1:2">
      <c r="A856">
        <v>1.3587714020362558E-2</v>
      </c>
      <c r="B856">
        <v>151.77738297259222</v>
      </c>
    </row>
    <row r="857" spans="1:2">
      <c r="A857">
        <v>1.3610129336478153E-2</v>
      </c>
      <c r="B857">
        <v>151.96299468493854</v>
      </c>
    </row>
    <row r="858" spans="1:2">
      <c r="A858">
        <v>1.3634543012413207E-2</v>
      </c>
      <c r="B858">
        <v>152.21649510117828</v>
      </c>
    </row>
    <row r="859" spans="1:2">
      <c r="A859">
        <v>1.3648392926738119E-2</v>
      </c>
      <c r="B859">
        <v>152.48739433913937</v>
      </c>
    </row>
    <row r="860" spans="1:2">
      <c r="A860">
        <v>1.3677975319116166E-2</v>
      </c>
      <c r="B860">
        <v>152.61091348616804</v>
      </c>
    </row>
    <row r="861" spans="1:2">
      <c r="A861">
        <v>1.3695523690420815E-2</v>
      </c>
      <c r="B861">
        <v>152.51046442751027</v>
      </c>
    </row>
    <row r="862" spans="1:2">
      <c r="A862">
        <v>1.3746075702258225E-2</v>
      </c>
      <c r="B862">
        <v>152.21393522669058</v>
      </c>
    </row>
    <row r="863" spans="1:2">
      <c r="A863">
        <v>1.3783574336520459E-2</v>
      </c>
      <c r="B863">
        <v>152.03644018954918</v>
      </c>
    </row>
    <row r="864" spans="1:2">
      <c r="A864">
        <v>1.3811246093390687E-2</v>
      </c>
      <c r="B864">
        <v>151.98378586065576</v>
      </c>
    </row>
    <row r="865" spans="1:2">
      <c r="A865">
        <v>1.3838984520737637E-2</v>
      </c>
      <c r="B865">
        <v>151.96465964395492</v>
      </c>
    </row>
    <row r="866" spans="1:2">
      <c r="A866">
        <v>1.3857259249342736E-2</v>
      </c>
      <c r="B866">
        <v>151.90811347336066</v>
      </c>
    </row>
    <row r="867" spans="1:2">
      <c r="A867">
        <v>1.3897900168448763E-2</v>
      </c>
      <c r="B867">
        <v>151.86732197745903</v>
      </c>
    </row>
    <row r="868" spans="1:2">
      <c r="A868">
        <v>1.3904733892327169E-2</v>
      </c>
      <c r="B868">
        <v>151.90565765881146</v>
      </c>
    </row>
    <row r="869" spans="1:2">
      <c r="A869">
        <v>1.3925203483209929E-2</v>
      </c>
      <c r="B869">
        <v>151.97817702996926</v>
      </c>
    </row>
    <row r="870" spans="1:2">
      <c r="A870">
        <v>1.3946588915906511E-2</v>
      </c>
      <c r="B870">
        <v>152.07101930712091</v>
      </c>
    </row>
    <row r="871" spans="1:2">
      <c r="A871">
        <v>1.3955417490631965E-2</v>
      </c>
      <c r="B871">
        <v>152.12552590292009</v>
      </c>
    </row>
    <row r="872" spans="1:2">
      <c r="A872">
        <v>1.3964030263550802E-2</v>
      </c>
      <c r="B872">
        <v>152.13961561859631</v>
      </c>
    </row>
    <row r="873" spans="1:2">
      <c r="A873">
        <v>1.3986203460566098E-2</v>
      </c>
      <c r="B873">
        <v>152.17896068135246</v>
      </c>
    </row>
    <row r="874" spans="1:2">
      <c r="A874">
        <v>1.3996007529637278E-2</v>
      </c>
      <c r="B874">
        <v>152.31293785220288</v>
      </c>
    </row>
    <row r="875" spans="1:2">
      <c r="A875">
        <v>1.401891410189799E-2</v>
      </c>
      <c r="B875">
        <v>152.41429223232583</v>
      </c>
    </row>
    <row r="876" spans="1:2">
      <c r="A876">
        <v>1.4020694905424633E-2</v>
      </c>
      <c r="B876">
        <v>152.53150534707993</v>
      </c>
    </row>
    <row r="877" spans="1:2">
      <c r="A877">
        <v>1.403282015978239E-2</v>
      </c>
      <c r="B877">
        <v>152.67763671874999</v>
      </c>
    </row>
    <row r="878" spans="1:2">
      <c r="A878">
        <v>1.4062021828647931E-2</v>
      </c>
      <c r="B878">
        <v>152.82788886398566</v>
      </c>
    </row>
    <row r="879" spans="1:2">
      <c r="A879">
        <v>1.4064960593088552E-2</v>
      </c>
      <c r="B879">
        <v>152.95249023437501</v>
      </c>
    </row>
    <row r="880" spans="1:2">
      <c r="A880">
        <v>1.4086356552702524E-2</v>
      </c>
      <c r="B880">
        <v>153.06985943903689</v>
      </c>
    </row>
    <row r="881" spans="1:2">
      <c r="A881">
        <v>1.4097476486448603E-2</v>
      </c>
      <c r="B881">
        <v>153.29026879482583</v>
      </c>
    </row>
    <row r="882" spans="1:2">
      <c r="A882">
        <v>1.4121139242275876E-2</v>
      </c>
      <c r="B882">
        <v>153.48366419057376</v>
      </c>
    </row>
    <row r="883" spans="1:2">
      <c r="A883">
        <v>1.4147461799232691E-2</v>
      </c>
      <c r="B883">
        <v>153.73258596951845</v>
      </c>
    </row>
    <row r="884" spans="1:2">
      <c r="A884">
        <v>1.4158385230520576E-2</v>
      </c>
      <c r="B884">
        <v>153.85347240010245</v>
      </c>
    </row>
    <row r="885" spans="1:2">
      <c r="A885">
        <v>1.4189337876646804E-2</v>
      </c>
      <c r="B885">
        <v>153.8937852202869</v>
      </c>
    </row>
    <row r="886" spans="1:2">
      <c r="A886">
        <v>1.4228471692078498E-2</v>
      </c>
      <c r="B886">
        <v>153.82158843493855</v>
      </c>
    </row>
    <row r="887" spans="1:2">
      <c r="A887">
        <v>1.427688673968394E-2</v>
      </c>
      <c r="B887">
        <v>153.53261398565576</v>
      </c>
    </row>
    <row r="888" spans="1:2">
      <c r="A888">
        <v>1.4318338231429651E-2</v>
      </c>
      <c r="B888">
        <v>153.35805343878076</v>
      </c>
    </row>
    <row r="889" spans="1:2">
      <c r="A889">
        <v>1.4370658765390112E-2</v>
      </c>
      <c r="B889">
        <v>153.24985191470287</v>
      </c>
    </row>
    <row r="890" spans="1:2">
      <c r="A890">
        <v>1.4389263337407001E-2</v>
      </c>
      <c r="B890">
        <v>153.16835217085043</v>
      </c>
    </row>
    <row r="891" spans="1:2">
      <c r="A891">
        <v>1.4417670224008862E-2</v>
      </c>
      <c r="B891">
        <v>153.12999567751027</v>
      </c>
    </row>
    <row r="892" spans="1:2">
      <c r="A892">
        <v>1.4433193918200362E-2</v>
      </c>
      <c r="B892">
        <v>153.14700947745902</v>
      </c>
    </row>
    <row r="893" spans="1:2">
      <c r="A893">
        <v>1.4440082031151893E-2</v>
      </c>
      <c r="B893">
        <v>153.15794617699794</v>
      </c>
    </row>
    <row r="894" spans="1:2">
      <c r="A894">
        <v>1.4444489300569723E-2</v>
      </c>
      <c r="B894">
        <v>153.22617827868854</v>
      </c>
    </row>
    <row r="895" spans="1:2">
      <c r="A895">
        <v>1.4464611503178333E-2</v>
      </c>
      <c r="B895">
        <v>153.31158027023565</v>
      </c>
    </row>
    <row r="896" spans="1:2">
      <c r="A896">
        <v>1.4479526390646813E-2</v>
      </c>
      <c r="B896">
        <v>153.44069784195696</v>
      </c>
    </row>
    <row r="897" spans="1:2">
      <c r="A897">
        <v>1.4492277996589793E-2</v>
      </c>
      <c r="B897">
        <v>153.54423748078895</v>
      </c>
    </row>
    <row r="898" spans="1:2">
      <c r="A898">
        <v>1.4511796655934307E-2</v>
      </c>
      <c r="B898">
        <v>153.64142946337091</v>
      </c>
    </row>
    <row r="899" spans="1:2">
      <c r="A899">
        <v>1.4520825242090368E-2</v>
      </c>
      <c r="B899">
        <v>153.72090003842214</v>
      </c>
    </row>
    <row r="900" spans="1:2">
      <c r="A900">
        <v>1.4518005782713546E-2</v>
      </c>
      <c r="B900">
        <v>153.81853947873975</v>
      </c>
    </row>
    <row r="901" spans="1:2">
      <c r="A901">
        <v>1.4550423424844569E-2</v>
      </c>
      <c r="B901">
        <v>153.96020667904713</v>
      </c>
    </row>
    <row r="902" spans="1:2">
      <c r="A902">
        <v>1.4558481780113673E-2</v>
      </c>
      <c r="B902">
        <v>154.15554799564549</v>
      </c>
    </row>
    <row r="903" spans="1:2">
      <c r="A903">
        <v>1.4592260903561558E-2</v>
      </c>
      <c r="B903">
        <v>154.25626761014345</v>
      </c>
    </row>
    <row r="904" spans="1:2">
      <c r="A904">
        <v>1.4597559451985886E-2</v>
      </c>
      <c r="B904">
        <v>154.43730068519469</v>
      </c>
    </row>
    <row r="905" spans="1:2">
      <c r="A905">
        <v>1.4600935083498499E-2</v>
      </c>
      <c r="B905">
        <v>154.473388671875</v>
      </c>
    </row>
    <row r="906" spans="1:2">
      <c r="A906">
        <v>1.4647078071431877E-2</v>
      </c>
      <c r="B906">
        <v>154.38664430712092</v>
      </c>
    </row>
    <row r="907" spans="1:2">
      <c r="A907">
        <v>1.4686966315943916E-2</v>
      </c>
      <c r="B907">
        <v>154.15029296874999</v>
      </c>
    </row>
    <row r="908" spans="1:2">
      <c r="A908">
        <v>1.4727631797857124E-2</v>
      </c>
      <c r="B908">
        <v>153.85345158811475</v>
      </c>
    </row>
    <row r="909" spans="1:2">
      <c r="A909">
        <v>1.4769142942134881E-2</v>
      </c>
      <c r="B909">
        <v>153.63384349385245</v>
      </c>
    </row>
    <row r="910" spans="1:2">
      <c r="A910">
        <v>1.4812257686829641E-2</v>
      </c>
      <c r="B910">
        <v>153.51893010373976</v>
      </c>
    </row>
    <row r="911" spans="1:2">
      <c r="A911">
        <v>1.4857328683674625E-2</v>
      </c>
      <c r="B911">
        <v>153.32903112192625</v>
      </c>
    </row>
    <row r="912" spans="1:2">
      <c r="A912">
        <v>1.4862713201924234E-2</v>
      </c>
      <c r="B912">
        <v>153.19514760502051</v>
      </c>
    </row>
    <row r="913" spans="1:2">
      <c r="A913">
        <v>1.4879656275478428E-2</v>
      </c>
      <c r="B913">
        <v>153.06720591060451</v>
      </c>
    </row>
    <row r="914" spans="1:2">
      <c r="A914">
        <v>1.4884453040839945E-2</v>
      </c>
      <c r="B914">
        <v>153.06069175845286</v>
      </c>
    </row>
    <row r="915" spans="1:2">
      <c r="A915">
        <v>1.4907699983429988E-2</v>
      </c>
      <c r="B915">
        <v>153.15885149846312</v>
      </c>
    </row>
    <row r="916" spans="1:2">
      <c r="A916">
        <v>1.491430562409804E-2</v>
      </c>
      <c r="B916">
        <v>153.24152711962091</v>
      </c>
    </row>
    <row r="917" spans="1:2">
      <c r="A917">
        <v>1.4914777580894748E-2</v>
      </c>
      <c r="B917">
        <v>153.33041511910861</v>
      </c>
    </row>
    <row r="918" spans="1:2">
      <c r="A918">
        <v>1.4925122031725715E-2</v>
      </c>
      <c r="B918">
        <v>153.47042776639344</v>
      </c>
    </row>
    <row r="919" spans="1:2">
      <c r="A919">
        <v>1.4940080781350094E-2</v>
      </c>
      <c r="B919">
        <v>153.62875496285861</v>
      </c>
    </row>
    <row r="920" spans="1:2">
      <c r="A920">
        <v>1.4954337736481053E-2</v>
      </c>
      <c r="B920">
        <v>153.89432633196722</v>
      </c>
    </row>
    <row r="921" spans="1:2">
      <c r="A921">
        <v>1.4974810836336372E-2</v>
      </c>
      <c r="B921">
        <v>154.08991739241804</v>
      </c>
    </row>
    <row r="922" spans="1:2">
      <c r="A922">
        <v>1.4983370974668137E-2</v>
      </c>
      <c r="B922">
        <v>154.27072153560451</v>
      </c>
    </row>
    <row r="923" spans="1:2">
      <c r="A923">
        <v>1.4991110013442834E-2</v>
      </c>
      <c r="B923">
        <v>154.43480324667007</v>
      </c>
    </row>
    <row r="924" spans="1:2">
      <c r="A924">
        <v>1.5010795348979446E-2</v>
      </c>
      <c r="B924">
        <v>154.6196241034836</v>
      </c>
    </row>
    <row r="925" spans="1:2">
      <c r="A925">
        <v>1.5038186388052247E-2</v>
      </c>
      <c r="B925">
        <v>154.72443327356558</v>
      </c>
    </row>
    <row r="926" spans="1:2">
      <c r="A926">
        <v>1.5050620431987027E-2</v>
      </c>
      <c r="B926">
        <v>154.81044921874999</v>
      </c>
    </row>
    <row r="927" spans="1:2">
      <c r="A927">
        <v>1.5069630290323759E-2</v>
      </c>
      <c r="B927">
        <v>154.91181400486681</v>
      </c>
    </row>
    <row r="928" spans="1:2">
      <c r="A928">
        <v>1.5085625941311966E-2</v>
      </c>
      <c r="B928">
        <v>155.00502049180329</v>
      </c>
    </row>
    <row r="929" spans="1:2">
      <c r="A929">
        <v>1.512336318570209E-2</v>
      </c>
      <c r="B929">
        <v>154.89854636270493</v>
      </c>
    </row>
    <row r="930" spans="1:2">
      <c r="A930">
        <v>1.517335902540356E-2</v>
      </c>
      <c r="B930">
        <v>154.62073754482583</v>
      </c>
    </row>
    <row r="931" spans="1:2">
      <c r="A931">
        <v>1.5202118563738189E-2</v>
      </c>
      <c r="B931">
        <v>154.55791655993855</v>
      </c>
    </row>
    <row r="932" spans="1:2">
      <c r="A932">
        <v>1.5234822187125263E-2</v>
      </c>
      <c r="B932">
        <v>154.58365058273566</v>
      </c>
    </row>
    <row r="933" spans="1:2">
      <c r="A933">
        <v>1.5277784291517719E-2</v>
      </c>
      <c r="B933">
        <v>154.64244444800207</v>
      </c>
    </row>
    <row r="934" spans="1:2">
      <c r="A934">
        <v>1.5300010123120085E-2</v>
      </c>
      <c r="B934">
        <v>154.67841796875001</v>
      </c>
    </row>
    <row r="935" spans="1:2">
      <c r="A935">
        <v>1.5309554528228757E-2</v>
      </c>
      <c r="B935">
        <v>154.69685738985655</v>
      </c>
    </row>
    <row r="936" spans="1:2">
      <c r="A936">
        <v>1.5336892932714485E-2</v>
      </c>
      <c r="B936">
        <v>154.77091684810452</v>
      </c>
    </row>
    <row r="937" spans="1:2">
      <c r="A937">
        <v>1.5349495407327718E-2</v>
      </c>
      <c r="B937">
        <v>154.84967981557378</v>
      </c>
    </row>
    <row r="938" spans="1:2">
      <c r="A938">
        <v>1.5367859614730663E-2</v>
      </c>
      <c r="B938">
        <v>154.9099097079918</v>
      </c>
    </row>
    <row r="939" spans="1:2">
      <c r="A939">
        <v>1.5381949893669518E-2</v>
      </c>
      <c r="B939">
        <v>154.95624759861681</v>
      </c>
    </row>
    <row r="940" spans="1:2">
      <c r="A940">
        <v>1.5399157894644839E-2</v>
      </c>
      <c r="B940">
        <v>155.0848448706455</v>
      </c>
    </row>
    <row r="941" spans="1:2">
      <c r="A941">
        <v>1.5418881828878579E-2</v>
      </c>
      <c r="B941">
        <v>155.16150582735656</v>
      </c>
    </row>
    <row r="942" spans="1:2">
      <c r="A942">
        <v>1.542444179575162E-2</v>
      </c>
      <c r="B942">
        <v>155.24489946209016</v>
      </c>
    </row>
    <row r="943" spans="1:2">
      <c r="A943">
        <v>1.5434786246582585E-2</v>
      </c>
      <c r="B943">
        <v>155.36046842981557</v>
      </c>
    </row>
    <row r="944" spans="1:2">
      <c r="A944">
        <v>1.5445735995164004E-2</v>
      </c>
      <c r="B944">
        <v>155.48313428534837</v>
      </c>
    </row>
    <row r="945" spans="1:2">
      <c r="A945">
        <v>1.5455131268942782E-2</v>
      </c>
      <c r="B945">
        <v>155.57926485655739</v>
      </c>
    </row>
    <row r="946" spans="1:2">
      <c r="A946">
        <v>1.5481002922937656E-2</v>
      </c>
      <c r="B946">
        <v>155.65166976178278</v>
      </c>
    </row>
    <row r="947" spans="1:2">
      <c r="A947">
        <v>1.550258310360624E-2</v>
      </c>
      <c r="B947">
        <v>155.89851034195698</v>
      </c>
    </row>
    <row r="948" spans="1:2">
      <c r="A948">
        <v>1.5524489618714049E-2</v>
      </c>
      <c r="B948">
        <v>156.12902391777666</v>
      </c>
    </row>
    <row r="949" spans="1:2">
      <c r="A949">
        <v>1.5552036807061563E-2</v>
      </c>
      <c r="B949">
        <v>156.39621862192624</v>
      </c>
    </row>
    <row r="950" spans="1:2">
      <c r="A950">
        <v>1.5564516467638448E-2</v>
      </c>
      <c r="B950">
        <v>156.55366130891395</v>
      </c>
    </row>
    <row r="951" spans="1:2">
      <c r="A951">
        <v>1.5637103072078641E-2</v>
      </c>
      <c r="B951">
        <v>156.24500912525616</v>
      </c>
    </row>
    <row r="952" spans="1:2">
      <c r="A952">
        <v>1.5682316182308392E-2</v>
      </c>
      <c r="B952">
        <v>155.75336753970288</v>
      </c>
    </row>
    <row r="953" spans="1:2">
      <c r="A953">
        <v>1.5748539265180835E-2</v>
      </c>
      <c r="B953">
        <v>155.46317558913935</v>
      </c>
    </row>
    <row r="954" spans="1:2">
      <c r="A954">
        <v>1.5787730978658224E-2</v>
      </c>
      <c r="B954">
        <v>155.21773981813527</v>
      </c>
    </row>
    <row r="955" spans="1:2">
      <c r="A955">
        <v>1.5802259879155428E-2</v>
      </c>
      <c r="B955">
        <v>154.74427750384223</v>
      </c>
    </row>
    <row r="956" spans="1:2">
      <c r="A956">
        <v>1.580858480202605E-2</v>
      </c>
      <c r="B956">
        <v>154.39053614882172</v>
      </c>
    </row>
    <row r="957" spans="1:2">
      <c r="A957">
        <v>1.5814723749356011E-2</v>
      </c>
      <c r="B957">
        <v>154.34729924436476</v>
      </c>
    </row>
    <row r="958" spans="1:2">
      <c r="A958">
        <v>1.5838065434202665E-2</v>
      </c>
      <c r="B958">
        <v>154.43183753842214</v>
      </c>
    </row>
    <row r="959" spans="1:2">
      <c r="A959">
        <v>1.583876196523732E-2</v>
      </c>
      <c r="B959">
        <v>154.5757836513832</v>
      </c>
    </row>
    <row r="960" spans="1:2">
      <c r="A960">
        <v>1.5843386790947968E-2</v>
      </c>
      <c r="B960">
        <v>154.76677526255125</v>
      </c>
    </row>
    <row r="961" spans="1:2">
      <c r="A961">
        <v>1.5867765377158456E-2</v>
      </c>
      <c r="B961">
        <v>155.03741435066598</v>
      </c>
    </row>
    <row r="962" spans="1:2">
      <c r="A962">
        <v>1.5863165114254986E-2</v>
      </c>
      <c r="B962">
        <v>155.2139832543545</v>
      </c>
    </row>
    <row r="963" spans="1:2">
      <c r="A963">
        <v>1.5910734499495885E-2</v>
      </c>
      <c r="B963">
        <v>155.39089555584016</v>
      </c>
    </row>
    <row r="964" spans="1:2">
      <c r="A964">
        <v>1.5911762628428534E-2</v>
      </c>
      <c r="B964">
        <v>155.62857886142419</v>
      </c>
    </row>
    <row r="965" spans="1:2">
      <c r="A965">
        <v>1.5919436751212566E-2</v>
      </c>
      <c r="B965">
        <v>155.92226722592216</v>
      </c>
    </row>
    <row r="966" spans="1:2">
      <c r="A966">
        <v>1.5919920989413021E-2</v>
      </c>
      <c r="B966">
        <v>156.10543352971311</v>
      </c>
    </row>
    <row r="967" spans="1:2">
      <c r="A967">
        <v>1.5951817549132677E-2</v>
      </c>
      <c r="B967">
        <v>156.26478051357583</v>
      </c>
    </row>
    <row r="968" spans="1:2">
      <c r="A968">
        <v>1.5973145083783571E-2</v>
      </c>
      <c r="B968">
        <v>156.39007908555328</v>
      </c>
    </row>
    <row r="969" spans="1:2">
      <c r="A969">
        <v>1.6012308725481213E-2</v>
      </c>
      <c r="B969">
        <v>156.34107726050206</v>
      </c>
    </row>
    <row r="970" spans="1:2">
      <c r="A970">
        <v>1.6042424481674221E-2</v>
      </c>
      <c r="B970">
        <v>156.10753554047133</v>
      </c>
    </row>
    <row r="971" spans="1:2">
      <c r="A971">
        <v>1.6084100547657881E-2</v>
      </c>
      <c r="B971">
        <v>156.02599417264346</v>
      </c>
    </row>
    <row r="972" spans="1:2">
      <c r="A972">
        <v>1.6111684580216321E-2</v>
      </c>
      <c r="B972">
        <v>156.03333039830943</v>
      </c>
    </row>
    <row r="973" spans="1:2">
      <c r="A973">
        <v>1.6141447684676416E-2</v>
      </c>
      <c r="B973">
        <v>156.01992747822746</v>
      </c>
    </row>
    <row r="974" spans="1:2">
      <c r="A974">
        <v>1.6167414080927901E-2</v>
      </c>
      <c r="B974">
        <v>155.96888607838116</v>
      </c>
    </row>
    <row r="975" spans="1:2">
      <c r="A975">
        <v>1.6179704256991556E-2</v>
      </c>
      <c r="B975">
        <v>155.91830254226437</v>
      </c>
    </row>
    <row r="976" spans="1:2">
      <c r="A976">
        <v>1.6200254554241129E-2</v>
      </c>
      <c r="B976">
        <v>155.96767898309426</v>
      </c>
    </row>
    <row r="977" spans="1:2">
      <c r="A977">
        <v>1.622046799013379E-2</v>
      </c>
      <c r="B977">
        <v>156.01103035348362</v>
      </c>
    </row>
    <row r="978" spans="1:2">
      <c r="A978">
        <v>1.6231535289292949E-2</v>
      </c>
      <c r="B978">
        <v>156.06156185963115</v>
      </c>
    </row>
    <row r="979" spans="1:2">
      <c r="A979">
        <v>1.6246320344780102E-2</v>
      </c>
      <c r="B979">
        <v>156.06986584272542</v>
      </c>
    </row>
    <row r="980" spans="1:2">
      <c r="A980">
        <v>1.6271463886988323E-2</v>
      </c>
      <c r="B980">
        <v>156.11163550204918</v>
      </c>
    </row>
    <row r="981" spans="1:2">
      <c r="A981">
        <v>1.6284299708270375E-2</v>
      </c>
      <c r="B981">
        <v>156.19974305199796</v>
      </c>
    </row>
    <row r="982" spans="1:2">
      <c r="A982">
        <v>1.6298484729465844E-2</v>
      </c>
      <c r="B982">
        <v>156.28532194544059</v>
      </c>
    </row>
    <row r="983" spans="1:2">
      <c r="A983">
        <v>1.6311459155160413E-2</v>
      </c>
      <c r="B983">
        <v>156.35886110399591</v>
      </c>
    </row>
    <row r="984" spans="1:2">
      <c r="A984">
        <v>1.6339436192635101E-2</v>
      </c>
      <c r="B984">
        <v>156.43991339011271</v>
      </c>
    </row>
    <row r="985" spans="1:2">
      <c r="A985">
        <v>1.6342346885296136E-2</v>
      </c>
      <c r="B985">
        <v>156.50617875896515</v>
      </c>
    </row>
    <row r="986" spans="1:2">
      <c r="A986">
        <v>1.6369613355846371E-2</v>
      </c>
      <c r="B986">
        <v>156.58330798539959</v>
      </c>
    </row>
    <row r="987" spans="1:2">
      <c r="A987">
        <v>1.638314921713549E-2</v>
      </c>
      <c r="B987">
        <v>156.65389184170084</v>
      </c>
    </row>
    <row r="988" spans="1:2">
      <c r="A988">
        <v>1.6411999988754325E-2</v>
      </c>
      <c r="B988">
        <v>156.75696321080943</v>
      </c>
    </row>
    <row r="989" spans="1:2">
      <c r="A989">
        <v>1.6422719899639331E-2</v>
      </c>
      <c r="B989">
        <v>156.84599689421105</v>
      </c>
    </row>
    <row r="990" spans="1:2">
      <c r="A990">
        <v>1.6438724323058568E-2</v>
      </c>
      <c r="B990">
        <v>156.92509285348362</v>
      </c>
    </row>
    <row r="991" spans="1:2">
      <c r="A991">
        <v>1.6465845171251478E-2</v>
      </c>
      <c r="B991">
        <v>157.02191022028688</v>
      </c>
    </row>
    <row r="992" spans="1:2">
      <c r="A992">
        <v>1.6479098560257116E-2</v>
      </c>
      <c r="B992">
        <v>157.10577212474385</v>
      </c>
    </row>
    <row r="993" spans="1:2">
      <c r="A993">
        <v>1.6493441485213658E-2</v>
      </c>
      <c r="B993">
        <v>157.17034131659835</v>
      </c>
    </row>
    <row r="994" spans="1:2">
      <c r="A994">
        <v>1.6509800314852018E-2</v>
      </c>
      <c r="B994">
        <v>157.28449506915985</v>
      </c>
    </row>
    <row r="995" spans="1:2">
      <c r="A995">
        <v>1.6539742376907959E-2</v>
      </c>
      <c r="B995">
        <v>157.33888719902666</v>
      </c>
    </row>
    <row r="996" spans="1:2">
      <c r="A996">
        <v>1.6569510744826828E-2</v>
      </c>
      <c r="B996">
        <v>157.37786805199795</v>
      </c>
    </row>
    <row r="997" spans="1:2">
      <c r="A997">
        <v>1.6591759384750167E-2</v>
      </c>
      <c r="B997">
        <v>157.42130267033812</v>
      </c>
    </row>
    <row r="998" spans="1:2">
      <c r="A998">
        <v>1.6631370420437185E-2</v>
      </c>
      <c r="B998">
        <v>157.40840964395494</v>
      </c>
    </row>
    <row r="999" spans="1:2">
      <c r="A999">
        <v>1.6656038496876129E-2</v>
      </c>
      <c r="B999">
        <v>157.40663021900616</v>
      </c>
    </row>
    <row r="1000" spans="1:2">
      <c r="A1000">
        <v>1.6689124598261919E-2</v>
      </c>
      <c r="B1000">
        <v>157.36637983478485</v>
      </c>
    </row>
    <row r="1001" spans="1:2">
      <c r="A1001">
        <v>1.6718229770384639E-2</v>
      </c>
      <c r="B1001">
        <v>157.33290375256146</v>
      </c>
    </row>
    <row r="1002" spans="1:2">
      <c r="A1002">
        <v>1.674529622950427E-2</v>
      </c>
      <c r="B1002">
        <v>157.29371477971313</v>
      </c>
    </row>
    <row r="1003" spans="1:2">
      <c r="A1003">
        <v>1.6766906236438797E-2</v>
      </c>
      <c r="B1003">
        <v>157.29036404969264</v>
      </c>
    </row>
    <row r="1004" spans="1:2">
      <c r="A1004">
        <v>1.6802513534541624E-2</v>
      </c>
      <c r="B1004">
        <v>157.26340211962091</v>
      </c>
    </row>
    <row r="1005" spans="1:2">
      <c r="A1005">
        <v>1.681879692127209E-2</v>
      </c>
      <c r="B1005">
        <v>157.23657546746927</v>
      </c>
    </row>
    <row r="1006" spans="1:2">
      <c r="A1006">
        <v>1.6831066043500972E-2</v>
      </c>
      <c r="B1006">
        <v>157.26826171875001</v>
      </c>
    </row>
    <row r="1007" spans="1:2">
      <c r="A1007">
        <v>1.6856721895689084E-2</v>
      </c>
      <c r="B1007">
        <v>157.31065573770493</v>
      </c>
    </row>
    <row r="1008" spans="1:2">
      <c r="A1008">
        <v>1.6879537234665745E-2</v>
      </c>
      <c r="B1008">
        <v>157.33180071721313</v>
      </c>
    </row>
    <row r="1009" spans="1:2">
      <c r="A1009">
        <v>1.6894338080529057E-2</v>
      </c>
      <c r="B1009">
        <v>157.36825291367828</v>
      </c>
    </row>
    <row r="1010" spans="1:2">
      <c r="A1010">
        <v>1.6913304076710038E-2</v>
      </c>
      <c r="B1010">
        <v>157.41242635758198</v>
      </c>
    </row>
    <row r="1011" spans="1:2">
      <c r="A1011">
        <v>1.6922737949185945E-2</v>
      </c>
      <c r="B1011">
        <v>157.44496590035862</v>
      </c>
    </row>
    <row r="1012" spans="1:2">
      <c r="A1012">
        <v>1.694161271208288E-2</v>
      </c>
      <c r="B1012">
        <v>157.49699586962092</v>
      </c>
    </row>
    <row r="1013" spans="1:2">
      <c r="A1013">
        <v>1.6955292441243122E-2</v>
      </c>
      <c r="B1013">
        <v>157.54261574667009</v>
      </c>
    </row>
    <row r="1014" spans="1:2">
      <c r="A1014">
        <v>1.6964003465390988E-2</v>
      </c>
      <c r="B1014">
        <v>157.59938044313526</v>
      </c>
    </row>
    <row r="1015" spans="1:2">
      <c r="A1015">
        <v>1.6996986052089137E-2</v>
      </c>
      <c r="B1015">
        <v>157.64535412397541</v>
      </c>
    </row>
    <row r="1016" spans="1:2">
      <c r="A1016">
        <v>1.7005660232026078E-2</v>
      </c>
      <c r="B1016">
        <v>157.69159836065575</v>
      </c>
    </row>
    <row r="1017" spans="1:2">
      <c r="A1017">
        <v>1.7024789395426752E-2</v>
      </c>
      <c r="B1017">
        <v>157.69171282658812</v>
      </c>
    </row>
    <row r="1018" spans="1:2">
      <c r="A1018">
        <v>1.7053073467992258E-2</v>
      </c>
      <c r="B1018">
        <v>157.71612528816598</v>
      </c>
    </row>
    <row r="1019" spans="1:2">
      <c r="A1019">
        <v>1.7056908774897989E-2</v>
      </c>
      <c r="B1019">
        <v>157.7430247822746</v>
      </c>
    </row>
    <row r="1020" spans="1:2">
      <c r="A1020">
        <v>1.7096740875850544E-2</v>
      </c>
      <c r="B1020">
        <v>157.76512711321723</v>
      </c>
    </row>
    <row r="1021" spans="1:2">
      <c r="A1021">
        <v>1.7117938578520113E-2</v>
      </c>
      <c r="B1021">
        <v>157.69612496798155</v>
      </c>
    </row>
    <row r="1022" spans="1:2">
      <c r="A1022">
        <v>1.7150091293229863E-2</v>
      </c>
      <c r="B1022">
        <v>157.56782946977458</v>
      </c>
    </row>
    <row r="1023" spans="1:2">
      <c r="A1023">
        <v>1.7187793447895269E-2</v>
      </c>
      <c r="B1023">
        <v>157.45831679047132</v>
      </c>
    </row>
    <row r="1024" spans="1:2">
      <c r="A1024">
        <v>1.7217502163282244E-2</v>
      </c>
      <c r="B1024">
        <v>157.34368436219262</v>
      </c>
    </row>
    <row r="1025" spans="1:2">
      <c r="A1025">
        <v>1.7243347499983575E-2</v>
      </c>
      <c r="B1025">
        <v>157.21731397284836</v>
      </c>
    </row>
    <row r="1026" spans="1:2">
      <c r="A1026">
        <v>1.7283562078935E-2</v>
      </c>
      <c r="B1026">
        <v>157.22115378457994</v>
      </c>
    </row>
    <row r="1027" spans="1:2">
      <c r="A1027">
        <v>1.730654935756238E-2</v>
      </c>
      <c r="B1027">
        <v>157.25004082351435</v>
      </c>
    </row>
    <row r="1028" spans="1:2">
      <c r="A1028">
        <v>1.7314805969775887E-2</v>
      </c>
      <c r="B1028">
        <v>157.24641953765368</v>
      </c>
    </row>
    <row r="1029" spans="1:2">
      <c r="A1029">
        <v>1.7338382755777725E-2</v>
      </c>
      <c r="B1029">
        <v>157.26630539190575</v>
      </c>
    </row>
    <row r="1030" spans="1:2">
      <c r="A1030">
        <v>1.7356845214409847E-2</v>
      </c>
      <c r="B1030">
        <v>157.29982309810453</v>
      </c>
    </row>
    <row r="1031" spans="1:2">
      <c r="A1031">
        <v>1.7363392957032056E-2</v>
      </c>
      <c r="B1031">
        <v>157.33883516905738</v>
      </c>
    </row>
    <row r="1032" spans="1:2">
      <c r="A1032">
        <v>1.7390752415352699E-2</v>
      </c>
      <c r="B1032">
        <v>157.42983558529716</v>
      </c>
    </row>
    <row r="1033" spans="1:2">
      <c r="A1033">
        <v>1.7401253015458536E-2</v>
      </c>
      <c r="B1033">
        <v>157.51155385502051</v>
      </c>
    </row>
    <row r="1034" spans="1:2">
      <c r="A1034">
        <v>1.7413906370172337E-2</v>
      </c>
      <c r="B1034">
        <v>157.58249151511271</v>
      </c>
    </row>
    <row r="1035" spans="1:2">
      <c r="A1035">
        <v>1.7433796980598326E-2</v>
      </c>
      <c r="B1035">
        <v>157.70328429175206</v>
      </c>
    </row>
    <row r="1036" spans="1:2">
      <c r="A1036">
        <v>1.7443643157339046E-2</v>
      </c>
      <c r="B1036">
        <v>157.78355612832993</v>
      </c>
    </row>
    <row r="1037" spans="1:2">
      <c r="A1037">
        <v>1.7451694494663175E-2</v>
      </c>
      <c r="B1037">
        <v>157.85737624871925</v>
      </c>
    </row>
    <row r="1038" spans="1:2">
      <c r="A1038">
        <v>1.746361798310412E-2</v>
      </c>
      <c r="B1038">
        <v>157.92721087346311</v>
      </c>
    </row>
    <row r="1039" spans="1:2">
      <c r="A1039">
        <v>1.7475744991948081E-2</v>
      </c>
      <c r="B1039">
        <v>158.02903352330944</v>
      </c>
    </row>
    <row r="1040" spans="1:2">
      <c r="A1040">
        <v>1.7492340677227977E-2</v>
      </c>
      <c r="B1040">
        <v>158.17379130379098</v>
      </c>
    </row>
    <row r="1041" spans="1:2">
      <c r="A1041">
        <v>1.7500060416653959E-2</v>
      </c>
      <c r="B1041">
        <v>158.27467741419056</v>
      </c>
    </row>
    <row r="1042" spans="1:2">
      <c r="A1042">
        <v>1.7533602684460456E-2</v>
      </c>
      <c r="B1042">
        <v>158.33053678919057</v>
      </c>
    </row>
    <row r="1043" spans="1:2">
      <c r="A1043">
        <v>1.7552256382092006E-2</v>
      </c>
      <c r="B1043">
        <v>158.40767642161885</v>
      </c>
    </row>
    <row r="1044" spans="1:2">
      <c r="A1044">
        <v>1.7568438008620881E-2</v>
      </c>
      <c r="B1044">
        <v>158.46168352971313</v>
      </c>
    </row>
    <row r="1045" spans="1:2">
      <c r="A1045">
        <v>1.7576784099632238E-2</v>
      </c>
      <c r="B1045">
        <v>158.5519971503586</v>
      </c>
    </row>
    <row r="1046" spans="1:2">
      <c r="A1046">
        <v>1.7626609754169048E-2</v>
      </c>
      <c r="B1046">
        <v>158.62721167392419</v>
      </c>
    </row>
    <row r="1047" spans="1:2">
      <c r="A1047">
        <v>1.7639570143973819E-2</v>
      </c>
      <c r="B1047">
        <v>158.56911501024589</v>
      </c>
    </row>
    <row r="1048" spans="1:2">
      <c r="A1048">
        <v>1.768230416515592E-2</v>
      </c>
      <c r="B1048">
        <v>158.52433801869876</v>
      </c>
    </row>
    <row r="1049" spans="1:2">
      <c r="A1049">
        <v>1.7727648861853205E-2</v>
      </c>
      <c r="B1049">
        <v>158.48201684170084</v>
      </c>
    </row>
    <row r="1050" spans="1:2">
      <c r="A1050">
        <v>1.7767217789870685E-2</v>
      </c>
      <c r="B1050">
        <v>158.47794809810452</v>
      </c>
    </row>
    <row r="1051" spans="1:2">
      <c r="A1051">
        <v>1.7787771596092829E-2</v>
      </c>
      <c r="B1051">
        <v>158.48928022540986</v>
      </c>
    </row>
    <row r="1052" spans="1:2">
      <c r="A1052">
        <v>1.7813883614701646E-2</v>
      </c>
      <c r="B1052">
        <v>158.50565925973362</v>
      </c>
    </row>
    <row r="1053" spans="1:2">
      <c r="A1053">
        <v>1.7834712875262289E-2</v>
      </c>
      <c r="B1053">
        <v>158.48870789574795</v>
      </c>
    </row>
    <row r="1054" spans="1:2">
      <c r="A1054">
        <v>1.7867548085116751E-2</v>
      </c>
      <c r="B1054">
        <v>158.50015448898566</v>
      </c>
    </row>
    <row r="1055" spans="1:2">
      <c r="A1055">
        <v>1.7874830957470736E-2</v>
      </c>
      <c r="B1055">
        <v>158.56110239497951</v>
      </c>
    </row>
    <row r="1056" spans="1:2">
      <c r="A1056">
        <v>1.7879683866391743E-2</v>
      </c>
      <c r="B1056">
        <v>158.63497454533811</v>
      </c>
    </row>
    <row r="1057" spans="1:2">
      <c r="A1057">
        <v>1.7906967881804341E-2</v>
      </c>
      <c r="B1057">
        <v>158.70244700947745</v>
      </c>
    </row>
    <row r="1058" spans="1:2">
      <c r="A1058">
        <v>1.7927725208429501E-2</v>
      </c>
      <c r="B1058">
        <v>158.77495597464139</v>
      </c>
    </row>
    <row r="1059" spans="1:2">
      <c r="A1059">
        <v>1.7926388289919826E-2</v>
      </c>
      <c r="B1059">
        <v>158.84164798924181</v>
      </c>
    </row>
    <row r="1060" spans="1:2">
      <c r="A1060">
        <v>1.7959102440224139E-2</v>
      </c>
      <c r="B1060">
        <v>158.91463563012294</v>
      </c>
    </row>
    <row r="1061" spans="1:2">
      <c r="A1061">
        <v>1.7969078448946185E-2</v>
      </c>
      <c r="B1061">
        <v>158.99897621029714</v>
      </c>
    </row>
    <row r="1062" spans="1:2">
      <c r="A1062">
        <v>1.7984102114561078E-2</v>
      </c>
      <c r="B1062">
        <v>159.11273453509222</v>
      </c>
    </row>
    <row r="1063" spans="1:2">
      <c r="A1063">
        <v>1.7997134438301331E-2</v>
      </c>
      <c r="B1063">
        <v>159.18570136398566</v>
      </c>
    </row>
    <row r="1064" spans="1:2">
      <c r="A1064">
        <v>1.8017891764926491E-2</v>
      </c>
      <c r="B1064">
        <v>159.28668112832992</v>
      </c>
    </row>
    <row r="1065" spans="1:2">
      <c r="A1065">
        <v>1.8032182055295963E-2</v>
      </c>
      <c r="B1065">
        <v>159.3619164638832</v>
      </c>
    </row>
    <row r="1066" spans="1:2">
      <c r="A1066">
        <v>1.804948128955533E-2</v>
      </c>
      <c r="B1066">
        <v>159.44153272284836</v>
      </c>
    </row>
    <row r="1067" spans="1:2">
      <c r="A1067">
        <v>1.808450785271519E-2</v>
      </c>
      <c r="B1067">
        <v>159.55741387038935</v>
      </c>
    </row>
    <row r="1068" spans="1:2">
      <c r="A1068">
        <v>1.8091887221812E-2</v>
      </c>
      <c r="B1068">
        <v>159.68968445824794</v>
      </c>
    </row>
    <row r="1069" spans="1:2">
      <c r="A1069">
        <v>1.8137679312498663E-2</v>
      </c>
      <c r="B1069">
        <v>159.74950851690576</v>
      </c>
    </row>
    <row r="1070" spans="1:2">
      <c r="A1070">
        <v>1.8161112230629377E-2</v>
      </c>
      <c r="B1070">
        <v>159.64224353227459</v>
      </c>
    </row>
    <row r="1071" spans="1:2">
      <c r="A1071">
        <v>1.8206169191584409E-2</v>
      </c>
      <c r="B1071">
        <v>159.39171923027666</v>
      </c>
    </row>
    <row r="1072" spans="1:2">
      <c r="A1072">
        <v>1.8265821723513521E-2</v>
      </c>
      <c r="B1072">
        <v>159.10266153304303</v>
      </c>
    </row>
    <row r="1073" spans="1:2">
      <c r="A1073">
        <v>1.8286947492247602E-2</v>
      </c>
      <c r="B1073">
        <v>158.93902727971312</v>
      </c>
    </row>
    <row r="1074" spans="1:2">
      <c r="A1074">
        <v>1.8333381724895646E-2</v>
      </c>
      <c r="B1074">
        <v>158.84866162909836</v>
      </c>
    </row>
    <row r="1075" spans="1:2">
      <c r="A1075">
        <v>1.835710764222722E-2</v>
      </c>
      <c r="B1075">
        <v>158.60604588242828</v>
      </c>
    </row>
    <row r="1076" spans="1:2">
      <c r="A1076">
        <v>1.8374991120402272E-2</v>
      </c>
      <c r="B1076">
        <v>158.43508580942623</v>
      </c>
    </row>
    <row r="1077" spans="1:2">
      <c r="A1077">
        <v>1.8397966117626223E-2</v>
      </c>
      <c r="B1077">
        <v>158.41150582735656</v>
      </c>
    </row>
    <row r="1078" spans="1:2">
      <c r="A1078">
        <v>1.8396137942971118E-2</v>
      </c>
      <c r="B1078">
        <v>158.41513751921107</v>
      </c>
    </row>
    <row r="1079" spans="1:2">
      <c r="A1079">
        <v>1.8420377924769249E-2</v>
      </c>
      <c r="B1079">
        <v>158.44050733222335</v>
      </c>
    </row>
    <row r="1080" spans="1:2">
      <c r="A1080">
        <v>1.842476940381093E-2</v>
      </c>
      <c r="B1080">
        <v>158.49278704533813</v>
      </c>
    </row>
    <row r="1081" spans="1:2">
      <c r="A1081">
        <v>1.8433392703647147E-2</v>
      </c>
      <c r="B1081">
        <v>158.59302798411886</v>
      </c>
    </row>
    <row r="1082" spans="1:2">
      <c r="A1082">
        <v>1.8450432273944009E-2</v>
      </c>
      <c r="B1082">
        <v>158.69310242699794</v>
      </c>
    </row>
    <row r="1083" spans="1:2">
      <c r="A1083">
        <v>1.8454220209721588E-2</v>
      </c>
      <c r="B1083">
        <v>158.8079637871414</v>
      </c>
    </row>
    <row r="1084" spans="1:2">
      <c r="A1084">
        <v>1.8470970289789994E-2</v>
      </c>
      <c r="B1084">
        <v>159.02147396900617</v>
      </c>
    </row>
    <row r="1085" spans="1:2">
      <c r="A1085">
        <v>1.8498173598835772E-2</v>
      </c>
      <c r="B1085">
        <v>159.22535860655736</v>
      </c>
    </row>
    <row r="1086" spans="1:2">
      <c r="A1086">
        <v>1.8513781508366502E-2</v>
      </c>
      <c r="B1086">
        <v>159.37511126408813</v>
      </c>
    </row>
    <row r="1087" spans="1:2">
      <c r="A1087">
        <v>1.8523032914274158E-2</v>
      </c>
      <c r="B1087">
        <v>159.48297979636271</v>
      </c>
    </row>
    <row r="1088" spans="1:2">
      <c r="A1088">
        <v>1.8531419358468845E-2</v>
      </c>
      <c r="B1088">
        <v>159.74235959912912</v>
      </c>
    </row>
    <row r="1089" spans="1:2">
      <c r="A1089">
        <v>1.8559505174090093E-2</v>
      </c>
      <c r="B1089">
        <v>159.88686763575819</v>
      </c>
    </row>
    <row r="1090" spans="1:2">
      <c r="A1090">
        <v>1.8594735257652824E-2</v>
      </c>
      <c r="B1090">
        <v>159.91048924180328</v>
      </c>
    </row>
    <row r="1091" spans="1:2">
      <c r="A1091">
        <v>1.8603991927019239E-2</v>
      </c>
      <c r="B1091">
        <v>159.77434762423155</v>
      </c>
    </row>
    <row r="1092" spans="1:2">
      <c r="A1092">
        <v>1.8652421010514481E-2</v>
      </c>
      <c r="B1092">
        <v>159.63204565829918</v>
      </c>
    </row>
    <row r="1093" spans="1:2">
      <c r="A1093">
        <v>1.8682136743846271E-2</v>
      </c>
      <c r="B1093">
        <v>159.53717421234632</v>
      </c>
    </row>
    <row r="1094" spans="1:2">
      <c r="A1094">
        <v>1.8714389464271404E-2</v>
      </c>
      <c r="B1094">
        <v>159.4649670210041</v>
      </c>
    </row>
    <row r="1095" spans="1:2">
      <c r="A1095">
        <v>1.8748561592635535E-2</v>
      </c>
      <c r="B1095">
        <v>159.41715147925206</v>
      </c>
    </row>
    <row r="1096" spans="1:2">
      <c r="A1096">
        <v>1.8773315638899918E-2</v>
      </c>
      <c r="B1096">
        <v>159.33813876793033</v>
      </c>
    </row>
    <row r="1097" spans="1:2">
      <c r="A1097">
        <v>1.8806700002945341E-2</v>
      </c>
      <c r="B1097">
        <v>159.26699298796106</v>
      </c>
    </row>
    <row r="1098" spans="1:2">
      <c r="A1098">
        <v>1.8817381315133073E-2</v>
      </c>
      <c r="B1098">
        <v>159.23609759221313</v>
      </c>
    </row>
    <row r="1099" spans="1:2">
      <c r="A1099">
        <v>1.8853011421557028E-2</v>
      </c>
      <c r="B1099">
        <v>159.25687836193649</v>
      </c>
    </row>
    <row r="1100" spans="1:2">
      <c r="A1100">
        <v>1.8851172719984696E-2</v>
      </c>
      <c r="B1100">
        <v>159.28848136526639</v>
      </c>
    </row>
    <row r="1101" spans="1:2">
      <c r="A1101">
        <v>1.8870891390759668E-2</v>
      </c>
      <c r="B1101">
        <v>159.34445520619877</v>
      </c>
    </row>
    <row r="1102" spans="1:2">
      <c r="A1102">
        <v>1.8873195031183884E-2</v>
      </c>
      <c r="B1102">
        <v>159.42818183273565</v>
      </c>
    </row>
    <row r="1103" spans="1:2">
      <c r="A1103">
        <v>1.8890441630856333E-2</v>
      </c>
      <c r="B1103">
        <v>159.48548764088116</v>
      </c>
    </row>
    <row r="1104" spans="1:2">
      <c r="A1104">
        <v>1.8903033578552032E-2</v>
      </c>
      <c r="B1104">
        <v>159.56620693519469</v>
      </c>
    </row>
    <row r="1105" spans="1:2">
      <c r="A1105">
        <v>1.891074454554699E-2</v>
      </c>
      <c r="B1105">
        <v>159.66194207863731</v>
      </c>
    </row>
    <row r="1106" spans="1:2">
      <c r="A1106">
        <v>1.8936588127762125E-2</v>
      </c>
      <c r="B1106">
        <v>159.74553342725412</v>
      </c>
    </row>
    <row r="1107" spans="1:2">
      <c r="A1107">
        <v>1.8952843442712843E-2</v>
      </c>
      <c r="B1107">
        <v>159.84716876921107</v>
      </c>
    </row>
    <row r="1108" spans="1:2">
      <c r="A1108">
        <v>1.8956891042452774E-2</v>
      </c>
      <c r="B1108">
        <v>159.9826756211578</v>
      </c>
    </row>
    <row r="1109" spans="1:2">
      <c r="A1109">
        <v>1.8972755106973452E-2</v>
      </c>
      <c r="B1109">
        <v>160.09786997310451</v>
      </c>
    </row>
    <row r="1110" spans="1:2">
      <c r="A1110">
        <v>1.8995552901087766E-2</v>
      </c>
      <c r="B1110">
        <v>160.16144018954918</v>
      </c>
    </row>
    <row r="1111" spans="1:2">
      <c r="A1111">
        <v>1.9007171108924088E-2</v>
      </c>
      <c r="B1111">
        <v>160.27451171875001</v>
      </c>
    </row>
    <row r="1112" spans="1:2">
      <c r="A1112">
        <v>1.9022675503766871E-2</v>
      </c>
      <c r="B1112">
        <v>160.34560546874999</v>
      </c>
    </row>
    <row r="1113" spans="1:2">
      <c r="A1113">
        <v>1.9042834550586557E-2</v>
      </c>
      <c r="B1113">
        <v>160.45259989754098</v>
      </c>
    </row>
    <row r="1114" spans="1:2">
      <c r="A1114">
        <v>1.907334155720946E-2</v>
      </c>
      <c r="B1114">
        <v>160.52410988729508</v>
      </c>
    </row>
    <row r="1115" spans="1:2">
      <c r="A1115">
        <v>1.908134201443288E-2</v>
      </c>
      <c r="B1115">
        <v>160.62987640881147</v>
      </c>
    </row>
    <row r="1116" spans="1:2">
      <c r="A1116">
        <v>1.9113745620673958E-2</v>
      </c>
      <c r="B1116">
        <v>160.73392594134222</v>
      </c>
    </row>
    <row r="1117" spans="1:2">
      <c r="A1117">
        <v>1.9125928773077408E-2</v>
      </c>
      <c r="B1117">
        <v>160.82471823770493</v>
      </c>
    </row>
    <row r="1118" spans="1:2">
      <c r="A1118">
        <v>1.9163330910596972E-2</v>
      </c>
      <c r="B1118">
        <v>160.98375304175207</v>
      </c>
    </row>
    <row r="1119" spans="1:2">
      <c r="A1119">
        <v>1.9197896043877352E-2</v>
      </c>
      <c r="B1119">
        <v>161.0614025678791</v>
      </c>
    </row>
    <row r="1120" spans="1:2">
      <c r="A1120">
        <v>1.9237571995555043E-2</v>
      </c>
      <c r="B1120">
        <v>160.97797771516395</v>
      </c>
    </row>
    <row r="1121" spans="1:2">
      <c r="A1121">
        <v>1.9288211731704093E-2</v>
      </c>
      <c r="B1121">
        <v>160.77407226562499</v>
      </c>
    </row>
    <row r="1122" spans="1:2">
      <c r="A1122">
        <v>1.9315118532576593E-2</v>
      </c>
      <c r="B1122">
        <v>160.50756435706967</v>
      </c>
    </row>
    <row r="1123" spans="1:2">
      <c r="A1123">
        <v>1.9369828676786709E-2</v>
      </c>
      <c r="B1123">
        <v>160.31220222848361</v>
      </c>
    </row>
    <row r="1124" spans="1:2">
      <c r="A1124">
        <v>1.9391242181263035E-2</v>
      </c>
      <c r="B1124">
        <v>160.22069191854507</v>
      </c>
    </row>
    <row r="1125" spans="1:2">
      <c r="A1125">
        <v>1.9412610069097266E-2</v>
      </c>
      <c r="B1125">
        <v>160.1674756659836</v>
      </c>
    </row>
    <row r="1126" spans="1:2">
      <c r="A1126">
        <v>1.9434027082546004E-2</v>
      </c>
      <c r="B1126">
        <v>160.13481125128075</v>
      </c>
    </row>
    <row r="1127" spans="1:2">
      <c r="A1127">
        <v>1.9450050805313958E-2</v>
      </c>
      <c r="B1127">
        <v>160.03140689036886</v>
      </c>
    </row>
    <row r="1128" spans="1:2">
      <c r="A1128">
        <v>1.9457493335915226E-2</v>
      </c>
      <c r="B1128">
        <v>159.99258212730533</v>
      </c>
    </row>
    <row r="1129" spans="1:2">
      <c r="A1129">
        <v>1.9471160783671886E-2</v>
      </c>
      <c r="B1129">
        <v>160.00028256275615</v>
      </c>
    </row>
    <row r="1130" spans="1:2">
      <c r="A1130">
        <v>1.949197776282894E-2</v>
      </c>
      <c r="B1130">
        <v>160.04030401511272</v>
      </c>
    </row>
    <row r="1131" spans="1:2">
      <c r="A1131">
        <v>1.9470962526727476E-2</v>
      </c>
      <c r="B1131">
        <v>160.11655913806354</v>
      </c>
    </row>
    <row r="1132" spans="1:2">
      <c r="A1132">
        <v>1.9504429351625927E-2</v>
      </c>
      <c r="B1132">
        <v>160.21185722976435</v>
      </c>
    </row>
    <row r="1133" spans="1:2">
      <c r="A1133">
        <v>1.9509503325812312E-2</v>
      </c>
      <c r="B1133">
        <v>160.31714507556353</v>
      </c>
    </row>
    <row r="1134" spans="1:2">
      <c r="A1134">
        <v>1.9526607812099986E-2</v>
      </c>
      <c r="B1134">
        <v>160.43841652792008</v>
      </c>
    </row>
    <row r="1135" spans="1:2">
      <c r="A1135">
        <v>1.9533223979685273E-2</v>
      </c>
      <c r="B1135">
        <v>160.57094726562499</v>
      </c>
    </row>
    <row r="1136" spans="1:2">
      <c r="A1136">
        <v>1.9566266218915315E-2</v>
      </c>
      <c r="B1136">
        <v>160.73830686475409</v>
      </c>
    </row>
    <row r="1137" spans="1:2">
      <c r="A1137">
        <v>1.9562280026193479E-2</v>
      </c>
      <c r="B1137">
        <v>160.95953829405738</v>
      </c>
    </row>
    <row r="1138" spans="1:2">
      <c r="A1138">
        <v>1.9587616561887185E-2</v>
      </c>
      <c r="B1138">
        <v>161.16633660988731</v>
      </c>
    </row>
    <row r="1139" spans="1:2">
      <c r="A1139">
        <v>1.9615172522666036E-2</v>
      </c>
      <c r="B1139">
        <v>161.45440573770492</v>
      </c>
    </row>
    <row r="1140" spans="1:2">
      <c r="A1140">
        <v>1.9627417082087588E-2</v>
      </c>
      <c r="B1140">
        <v>161.57594774590166</v>
      </c>
    </row>
    <row r="1141" spans="1:2">
      <c r="A1141">
        <v>1.9655527460516013E-2</v>
      </c>
      <c r="B1141">
        <v>161.66460681352459</v>
      </c>
    </row>
    <row r="1142" spans="1:2">
      <c r="A1142">
        <v>1.9669656338152E-2</v>
      </c>
      <c r="B1142">
        <v>161.5916712026127</v>
      </c>
    </row>
    <row r="1143" spans="1:2">
      <c r="A1143">
        <v>1.9716562527596751E-2</v>
      </c>
      <c r="B1143">
        <v>161.43806832735655</v>
      </c>
    </row>
    <row r="1144" spans="1:2">
      <c r="A1144">
        <v>1.976858304441137E-2</v>
      </c>
      <c r="B1144">
        <v>161.08148613601435</v>
      </c>
    </row>
    <row r="1145" spans="1:2">
      <c r="A1145">
        <v>1.9814147051887832E-2</v>
      </c>
      <c r="B1145">
        <v>160.76058609759221</v>
      </c>
    </row>
    <row r="1146" spans="1:2">
      <c r="A1146">
        <v>1.9849049046524979E-2</v>
      </c>
      <c r="B1146">
        <v>160.47060226690576</v>
      </c>
    </row>
    <row r="1147" spans="1:2">
      <c r="A1147">
        <v>1.9882477272726296E-2</v>
      </c>
      <c r="B1147">
        <v>160.23922499359631</v>
      </c>
    </row>
    <row r="1148" spans="1:2">
      <c r="A1148">
        <v>1.9901655561741484E-2</v>
      </c>
      <c r="B1148">
        <v>159.85535828637293</v>
      </c>
    </row>
    <row r="1149" spans="1:2">
      <c r="A1149">
        <v>1.9902297703702859E-2</v>
      </c>
      <c r="B1149">
        <v>159.67333664190576</v>
      </c>
    </row>
    <row r="1150" spans="1:2">
      <c r="A1150">
        <v>1.9918770574946398E-2</v>
      </c>
      <c r="B1150">
        <v>159.69070424564549</v>
      </c>
    </row>
    <row r="1151" spans="1:2">
      <c r="A1151">
        <v>1.994098061617261E-2</v>
      </c>
      <c r="B1151">
        <v>159.75041383837092</v>
      </c>
    </row>
    <row r="1152" spans="1:2">
      <c r="A1152">
        <v>1.9951584730966088E-2</v>
      </c>
      <c r="B1152">
        <v>159.8923411885246</v>
      </c>
    </row>
    <row r="1153" spans="1:2">
      <c r="A1153">
        <v>1.9972564877342835E-2</v>
      </c>
      <c r="B1153">
        <v>160.01829533811474</v>
      </c>
    </row>
    <row r="1154" spans="1:2">
      <c r="A1154">
        <v>1.9976691428963231E-2</v>
      </c>
      <c r="B1154">
        <v>160.11386398565574</v>
      </c>
    </row>
    <row r="1155" spans="1:2">
      <c r="A1155">
        <v>1.9983998864124553E-2</v>
      </c>
      <c r="B1155">
        <v>160.28769611296107</v>
      </c>
    </row>
    <row r="1156" spans="1:2">
      <c r="A1156">
        <v>2.000266133418728E-2</v>
      </c>
      <c r="B1156">
        <v>160.48674196337092</v>
      </c>
    </row>
    <row r="1157" spans="1:2">
      <c r="A1157">
        <v>2.0005610625545289E-2</v>
      </c>
      <c r="B1157">
        <v>160.66719230276641</v>
      </c>
    </row>
    <row r="1158" spans="1:2">
      <c r="A1158">
        <v>2.0025446846897846E-2</v>
      </c>
      <c r="B1158">
        <v>160.92864289830945</v>
      </c>
    </row>
    <row r="1159" spans="1:2">
      <c r="A1159">
        <v>2.0040142423587308E-2</v>
      </c>
      <c r="B1159">
        <v>161.13931224385246</v>
      </c>
    </row>
    <row r="1160" spans="1:2">
      <c r="A1160">
        <v>2.006800015599805E-2</v>
      </c>
      <c r="B1160">
        <v>161.36090788294058</v>
      </c>
    </row>
    <row r="1161" spans="1:2">
      <c r="A1161">
        <v>2.0089176804832853E-2</v>
      </c>
      <c r="B1161">
        <v>161.43229300076845</v>
      </c>
    </row>
    <row r="1162" spans="1:2">
      <c r="A1162">
        <v>2.0109272690148068E-2</v>
      </c>
      <c r="B1162">
        <v>161.44357309810451</v>
      </c>
    </row>
    <row r="1163" spans="1:2">
      <c r="A1163">
        <v>2.0144879988251048E-2</v>
      </c>
      <c r="B1163">
        <v>161.40228211449795</v>
      </c>
    </row>
    <row r="1164" spans="1:2">
      <c r="A1164">
        <v>2.0178027496654941E-2</v>
      </c>
      <c r="B1164">
        <v>161.36036677126026</v>
      </c>
    </row>
    <row r="1165" spans="1:2">
      <c r="A1165">
        <v>2.0197521593192123E-2</v>
      </c>
      <c r="B1165">
        <v>161.28350810066598</v>
      </c>
    </row>
    <row r="1166" spans="1:2">
      <c r="A1166">
        <v>2.0225445996079887E-2</v>
      </c>
      <c r="B1166">
        <v>161.23601514472335</v>
      </c>
    </row>
    <row r="1167" spans="1:2">
      <c r="A1167">
        <v>2.0257191669983597E-2</v>
      </c>
      <c r="B1167">
        <v>161.17418272925207</v>
      </c>
    </row>
    <row r="1168" spans="1:2">
      <c r="A1168">
        <v>2.028736006076353E-2</v>
      </c>
      <c r="B1168">
        <v>161.12358878714139</v>
      </c>
    </row>
    <row r="1169" spans="1:2">
      <c r="A1169">
        <v>2.0305571627864172E-2</v>
      </c>
      <c r="B1169">
        <v>161.06780225409835</v>
      </c>
    </row>
    <row r="1170" spans="1:2">
      <c r="A1170">
        <v>2.033093798982398E-2</v>
      </c>
      <c r="B1170">
        <v>160.99822777920082</v>
      </c>
    </row>
    <row r="1171" spans="1:2">
      <c r="A1171">
        <v>2.0359230834820663E-2</v>
      </c>
      <c r="B1171">
        <v>160.98550124871926</v>
      </c>
    </row>
    <row r="1172" spans="1:2">
      <c r="A1172">
        <v>2.0369052448754199E-2</v>
      </c>
      <c r="B1172">
        <v>161.00697922003076</v>
      </c>
    </row>
    <row r="1173" spans="1:2">
      <c r="A1173">
        <v>2.0400315638943657E-2</v>
      </c>
      <c r="B1173">
        <v>161.05380619236681</v>
      </c>
    </row>
    <row r="1174" spans="1:2">
      <c r="A1174">
        <v>2.0430954232034254E-2</v>
      </c>
      <c r="B1174">
        <v>161.12282914959016</v>
      </c>
    </row>
    <row r="1175" spans="1:2">
      <c r="A1175">
        <v>2.0437965159022145E-2</v>
      </c>
      <c r="B1175">
        <v>161.17674260373974</v>
      </c>
    </row>
    <row r="1176" spans="1:2">
      <c r="A1176">
        <v>2.0446767416454056E-2</v>
      </c>
      <c r="B1176">
        <v>161.24697265624999</v>
      </c>
    </row>
    <row r="1177" spans="1:2">
      <c r="A1177">
        <v>2.0466531703871131E-2</v>
      </c>
      <c r="B1177">
        <v>161.3438732710041</v>
      </c>
    </row>
    <row r="1178" spans="1:2">
      <c r="A1178">
        <v>2.0476090144869598E-2</v>
      </c>
      <c r="B1178">
        <v>161.39810931096312</v>
      </c>
    </row>
    <row r="1179" spans="1:2">
      <c r="A1179">
        <v>2.0499963439044866E-2</v>
      </c>
      <c r="B1179">
        <v>161.4627721567623</v>
      </c>
    </row>
    <row r="1180" spans="1:2">
      <c r="A1180">
        <v>2.0518660998832164E-2</v>
      </c>
      <c r="B1180">
        <v>161.53983894723362</v>
      </c>
    </row>
    <row r="1181" spans="1:2">
      <c r="A1181">
        <v>2.0530721337199249E-2</v>
      </c>
      <c r="B1181">
        <v>161.62141153304304</v>
      </c>
    </row>
    <row r="1182" spans="1:2">
      <c r="A1182">
        <v>2.0551752363676713E-2</v>
      </c>
      <c r="B1182">
        <v>161.73038310066599</v>
      </c>
    </row>
    <row r="1183" spans="1:2">
      <c r="A1183">
        <v>2.0558405375473071E-2</v>
      </c>
      <c r="B1183">
        <v>161.81887567238729</v>
      </c>
    </row>
    <row r="1184" spans="1:2">
      <c r="A1184">
        <v>2.0566007564321614E-2</v>
      </c>
      <c r="B1184">
        <v>161.90096855788937</v>
      </c>
    </row>
    <row r="1185" spans="1:2">
      <c r="A1185">
        <v>2.0582815542435712E-2</v>
      </c>
      <c r="B1185">
        <v>162.03879594646517</v>
      </c>
    </row>
    <row r="1186" spans="1:2">
      <c r="A1186">
        <v>2.0602241214009817E-2</v>
      </c>
      <c r="B1186">
        <v>162.19540615394467</v>
      </c>
    </row>
    <row r="1187" spans="1:2">
      <c r="A1187">
        <v>2.0617452609651581E-2</v>
      </c>
      <c r="B1187">
        <v>162.34529408939551</v>
      </c>
    </row>
    <row r="1188" spans="1:2">
      <c r="A1188">
        <v>2.0651994934610993E-2</v>
      </c>
      <c r="B1188">
        <v>162.4885117827869</v>
      </c>
    </row>
    <row r="1189" spans="1:2">
      <c r="A1189">
        <v>2.0688625098188002E-2</v>
      </c>
      <c r="B1189">
        <v>162.56747246413937</v>
      </c>
    </row>
    <row r="1190" spans="1:2">
      <c r="A1190">
        <v>2.0700609993647041E-2</v>
      </c>
      <c r="B1190">
        <v>162.61161469006149</v>
      </c>
    </row>
    <row r="1191" spans="1:2">
      <c r="A1191">
        <v>2.0726837808347248E-2</v>
      </c>
      <c r="B1191">
        <v>162.61066774462091</v>
      </c>
    </row>
    <row r="1192" spans="1:2">
      <c r="A1192">
        <v>2.0775587962823097E-2</v>
      </c>
      <c r="B1192">
        <v>162.57332063268444</v>
      </c>
    </row>
    <row r="1193" spans="1:2">
      <c r="A1193">
        <v>2.0797317274821425E-2</v>
      </c>
      <c r="B1193">
        <v>162.41564901383197</v>
      </c>
    </row>
    <row r="1194" spans="1:2">
      <c r="A1194">
        <v>2.0832698244200254E-2</v>
      </c>
      <c r="B1194">
        <v>162.27753025742828</v>
      </c>
    </row>
    <row r="1195" spans="1:2">
      <c r="A1195">
        <v>2.086739847292058E-2</v>
      </c>
      <c r="B1195">
        <v>162.14128457991805</v>
      </c>
    </row>
    <row r="1196" spans="1:2">
      <c r="A1196">
        <v>2.0922726196284741E-2</v>
      </c>
      <c r="B1196">
        <v>161.99343621926229</v>
      </c>
    </row>
    <row r="1197" spans="1:2">
      <c r="A1197">
        <v>2.0939899107535492E-2</v>
      </c>
      <c r="B1197">
        <v>161.83586866034835</v>
      </c>
    </row>
    <row r="1198" spans="1:2">
      <c r="A1198">
        <v>2.0960109034455741E-2</v>
      </c>
      <c r="B1198">
        <v>161.67515849129097</v>
      </c>
    </row>
    <row r="1199" spans="1:2">
      <c r="A1199">
        <v>2.098206642966427E-2</v>
      </c>
      <c r="B1199">
        <v>161.59827900870903</v>
      </c>
    </row>
    <row r="1200" spans="1:2">
      <c r="A1200">
        <v>2.0993772361812234E-2</v>
      </c>
      <c r="B1200">
        <v>161.58695728739755</v>
      </c>
    </row>
    <row r="1201" spans="1:2">
      <c r="A1201">
        <v>2.1014085803420429E-2</v>
      </c>
      <c r="B1201">
        <v>161.61582351434427</v>
      </c>
    </row>
    <row r="1202" spans="1:2">
      <c r="A1202">
        <v>2.1049647484881306E-2</v>
      </c>
      <c r="B1202">
        <v>161.68424292392419</v>
      </c>
    </row>
    <row r="1203" spans="1:2">
      <c r="A1203">
        <v>2.1037111680744944E-2</v>
      </c>
      <c r="B1203">
        <v>161.73435819031764</v>
      </c>
    </row>
    <row r="1204" spans="1:2">
      <c r="A1204">
        <v>2.1061574482294662E-2</v>
      </c>
      <c r="B1204">
        <v>161.8068775614754</v>
      </c>
    </row>
    <row r="1205" spans="1:2">
      <c r="A1205">
        <v>2.1070845187550875E-2</v>
      </c>
      <c r="B1205">
        <v>161.88103067366805</v>
      </c>
    </row>
    <row r="1206" spans="1:2">
      <c r="A1206">
        <v>2.1093074528125651E-2</v>
      </c>
      <c r="B1206">
        <v>161.97014760502049</v>
      </c>
    </row>
    <row r="1207" spans="1:2">
      <c r="A1207">
        <v>2.1097399336690456E-2</v>
      </c>
      <c r="B1207">
        <v>162.05703765368852</v>
      </c>
    </row>
    <row r="1208" spans="1:2">
      <c r="A1208">
        <v>2.1110022865138307E-2</v>
      </c>
      <c r="B1208">
        <v>162.16227346951845</v>
      </c>
    </row>
    <row r="1209" spans="1:2">
      <c r="A1209">
        <v>2.1125476379880527E-2</v>
      </c>
      <c r="B1209">
        <v>162.25541752049182</v>
      </c>
    </row>
    <row r="1210" spans="1:2">
      <c r="A1210">
        <v>2.1147625014088484E-2</v>
      </c>
      <c r="B1210">
        <v>162.39252689549181</v>
      </c>
    </row>
    <row r="1211" spans="1:2">
      <c r="A1211">
        <v>2.1144100251245981E-2</v>
      </c>
      <c r="B1211">
        <v>162.46459880891393</v>
      </c>
    </row>
    <row r="1212" spans="1:2">
      <c r="A1212">
        <v>2.1181577831673445E-2</v>
      </c>
      <c r="B1212">
        <v>162.49905305455943</v>
      </c>
    </row>
    <row r="1213" spans="1:2">
      <c r="A1213">
        <v>2.1194061001222737E-2</v>
      </c>
      <c r="B1213">
        <v>162.51029152792009</v>
      </c>
    </row>
    <row r="1214" spans="1:2">
      <c r="A1214">
        <v>2.1208570602371378E-2</v>
      </c>
      <c r="B1214">
        <v>162.54572393698771</v>
      </c>
    </row>
    <row r="1215" spans="1:2">
      <c r="A1215">
        <v>2.124753949609718E-2</v>
      </c>
      <c r="B1215">
        <v>162.50758596951846</v>
      </c>
    </row>
    <row r="1216" spans="1:2">
      <c r="A1216">
        <v>2.1277657006776397E-2</v>
      </c>
      <c r="B1216">
        <v>162.36968573898565</v>
      </c>
    </row>
    <row r="1217" spans="1:2">
      <c r="A1217">
        <v>2.1296221225609951E-2</v>
      </c>
      <c r="B1217">
        <v>162.22683225537909</v>
      </c>
    </row>
    <row r="1218" spans="1:2">
      <c r="A1218">
        <v>2.1344666099481345E-2</v>
      </c>
      <c r="B1218">
        <v>162.06084624743855</v>
      </c>
    </row>
    <row r="1219" spans="1:2">
      <c r="A1219">
        <v>2.1371641325316916E-2</v>
      </c>
      <c r="B1219">
        <v>161.9570152407787</v>
      </c>
    </row>
    <row r="1220" spans="1:2">
      <c r="A1220">
        <v>2.1416996548931443E-2</v>
      </c>
      <c r="B1220">
        <v>161.86559858478483</v>
      </c>
    </row>
    <row r="1221" spans="1:2">
      <c r="A1221">
        <v>2.1444322672013731E-2</v>
      </c>
      <c r="B1221">
        <v>161.81275694800206</v>
      </c>
    </row>
    <row r="1222" spans="1:2">
      <c r="A1222">
        <v>2.1473027821275227E-2</v>
      </c>
      <c r="B1222">
        <v>161.79411981301229</v>
      </c>
    </row>
    <row r="1223" spans="1:2">
      <c r="A1223">
        <v>2.1497001121165725E-2</v>
      </c>
      <c r="B1223">
        <v>161.77915599385247</v>
      </c>
    </row>
    <row r="1224" spans="1:2">
      <c r="A1224">
        <v>2.150995098405311E-2</v>
      </c>
      <c r="B1224">
        <v>161.77015480917009</v>
      </c>
    </row>
    <row r="1225" spans="1:2">
      <c r="A1225">
        <v>2.1524621997935083E-2</v>
      </c>
      <c r="B1225">
        <v>161.74735527663935</v>
      </c>
    </row>
    <row r="1226" spans="1:2">
      <c r="A1226">
        <v>2.155421842620308E-2</v>
      </c>
      <c r="B1226">
        <v>161.7488953637295</v>
      </c>
    </row>
    <row r="1227" spans="1:2">
      <c r="A1227">
        <v>2.1554520197835284E-2</v>
      </c>
      <c r="B1227">
        <v>161.77174692622953</v>
      </c>
    </row>
    <row r="1228" spans="1:2">
      <c r="A1228">
        <v>2.1588695835171826E-2</v>
      </c>
      <c r="B1228">
        <v>161.81229908427255</v>
      </c>
    </row>
    <row r="1229" spans="1:2">
      <c r="A1229">
        <v>2.1591269666475933E-2</v>
      </c>
      <c r="B1229">
        <v>161.87776319159835</v>
      </c>
    </row>
    <row r="1230" spans="1:2">
      <c r="A1230">
        <v>2.1606198589834369E-2</v>
      </c>
      <c r="B1230">
        <v>161.97029328893444</v>
      </c>
    </row>
    <row r="1231" spans="1:2">
      <c r="A1231">
        <v>2.1619678307564158E-2</v>
      </c>
      <c r="B1231">
        <v>162.06046122566599</v>
      </c>
    </row>
    <row r="1232" spans="1:2">
      <c r="A1232">
        <v>2.1635089714636534E-2</v>
      </c>
      <c r="B1232">
        <v>162.15263751921105</v>
      </c>
    </row>
    <row r="1233" spans="1:2">
      <c r="A1233">
        <v>2.1649178239089177E-2</v>
      </c>
      <c r="B1233">
        <v>162.26861232069672</v>
      </c>
    </row>
    <row r="1234" spans="1:2">
      <c r="A1234">
        <v>2.1661866683527847E-2</v>
      </c>
      <c r="B1234">
        <v>162.33566854508197</v>
      </c>
    </row>
    <row r="1235" spans="1:2">
      <c r="A1235">
        <v>2.1679901047519004E-2</v>
      </c>
      <c r="B1235">
        <v>162.4151391201332</v>
      </c>
    </row>
    <row r="1236" spans="1:2">
      <c r="A1236">
        <v>2.1689906882506847E-2</v>
      </c>
      <c r="B1236">
        <v>162.51848104508196</v>
      </c>
    </row>
    <row r="1237" spans="1:2">
      <c r="A1237">
        <v>2.1696165134900747E-2</v>
      </c>
      <c r="B1237">
        <v>162.60095895235656</v>
      </c>
    </row>
    <row r="1238" spans="1:2">
      <c r="A1238">
        <v>2.1715731165373418E-2</v>
      </c>
      <c r="B1238">
        <v>162.70071080942623</v>
      </c>
    </row>
    <row r="1239" spans="1:2">
      <c r="A1239">
        <v>2.173169348112327E-2</v>
      </c>
      <c r="B1239">
        <v>162.79256451716188</v>
      </c>
    </row>
    <row r="1240" spans="1:2">
      <c r="A1240">
        <v>2.1752652573665092E-2</v>
      </c>
      <c r="B1240">
        <v>162.91294105404714</v>
      </c>
    </row>
    <row r="1241" spans="1:2">
      <c r="A1241">
        <v>2.177951375789549E-2</v>
      </c>
      <c r="B1241">
        <v>162.97780161372953</v>
      </c>
    </row>
    <row r="1242" spans="1:2">
      <c r="A1242">
        <v>2.1788730074078576E-2</v>
      </c>
      <c r="B1242">
        <v>163.00738585425205</v>
      </c>
    </row>
    <row r="1243" spans="1:2">
      <c r="A1243">
        <v>2.1835834520467737E-2</v>
      </c>
      <c r="B1243">
        <v>163.00350441854508</v>
      </c>
    </row>
    <row r="1244" spans="1:2">
      <c r="A1244">
        <v>2.1853810986413195E-2</v>
      </c>
      <c r="B1244">
        <v>162.91926789830944</v>
      </c>
    </row>
    <row r="1245" spans="1:2">
      <c r="A1245">
        <v>2.1897222239281387E-2</v>
      </c>
      <c r="B1245">
        <v>162.82219038165985</v>
      </c>
    </row>
    <row r="1246" spans="1:2">
      <c r="A1246">
        <v>2.1915584692198127E-2</v>
      </c>
      <c r="B1246">
        <v>162.74904665087089</v>
      </c>
    </row>
    <row r="1247" spans="1:2">
      <c r="A1247">
        <v>2.194100368874486E-2</v>
      </c>
      <c r="B1247">
        <v>162.69854636270492</v>
      </c>
    </row>
    <row r="1248" spans="1:2">
      <c r="A1248">
        <v>2.1972814278639077E-2</v>
      </c>
      <c r="B1248">
        <v>162.70114786116804</v>
      </c>
    </row>
    <row r="1249" spans="1:2">
      <c r="A1249">
        <v>2.2011141030403497E-2</v>
      </c>
      <c r="B1249">
        <v>162.72200147284835</v>
      </c>
    </row>
    <row r="1250" spans="1:2">
      <c r="A1250">
        <v>2.2036323171308693E-2</v>
      </c>
      <c r="B1250">
        <v>162.70871301869877</v>
      </c>
    </row>
    <row r="1251" spans="1:2">
      <c r="A1251">
        <v>2.2050815227595132E-2</v>
      </c>
      <c r="B1251">
        <v>162.75183545722336</v>
      </c>
    </row>
    <row r="1252" spans="1:2">
      <c r="A1252">
        <v>2.2070126857563904E-2</v>
      </c>
      <c r="B1252">
        <v>162.81965131915985</v>
      </c>
    </row>
    <row r="1253" spans="1:2">
      <c r="A1253">
        <v>2.2089134961414576E-2</v>
      </c>
      <c r="B1253">
        <v>162.87759189293033</v>
      </c>
    </row>
    <row r="1254" spans="1:2">
      <c r="A1254">
        <v>2.2115422428646676E-2</v>
      </c>
      <c r="B1254">
        <v>162.93089139344264</v>
      </c>
    </row>
    <row r="1255" spans="1:2">
      <c r="A1255">
        <v>2.2112866142204923E-2</v>
      </c>
      <c r="B1255">
        <v>162.98844694544059</v>
      </c>
    </row>
    <row r="1256" spans="1:2">
      <c r="A1256">
        <v>2.2135813067648974E-2</v>
      </c>
      <c r="B1256">
        <v>163.02444127817623</v>
      </c>
    </row>
    <row r="1257" spans="1:2">
      <c r="A1257">
        <v>2.2154619405582832E-2</v>
      </c>
      <c r="B1257">
        <v>163.09912509605533</v>
      </c>
    </row>
    <row r="1258" spans="1:2">
      <c r="A1258">
        <v>2.2171329132467901E-2</v>
      </c>
      <c r="B1258">
        <v>163.13484887295084</v>
      </c>
    </row>
    <row r="1259" spans="1:2">
      <c r="A1259">
        <v>2.2181282332868826E-2</v>
      </c>
      <c r="B1259">
        <v>163.17208151895494</v>
      </c>
    </row>
    <row r="1260" spans="1:2">
      <c r="A1260">
        <v>2.2196565662446231E-2</v>
      </c>
      <c r="B1260">
        <v>163.3003978291496</v>
      </c>
    </row>
    <row r="1261" spans="1:2">
      <c r="A1261">
        <v>2.2217017708466777E-2</v>
      </c>
      <c r="B1261">
        <v>163.41329245645494</v>
      </c>
    </row>
    <row r="1262" spans="1:2">
      <c r="A1262">
        <v>2.2233430927178416E-2</v>
      </c>
      <c r="B1262">
        <v>163.51275294569672</v>
      </c>
    </row>
    <row r="1263" spans="1:2">
      <c r="A1263">
        <v>2.225057050319066E-2</v>
      </c>
      <c r="B1263">
        <v>163.59852955302256</v>
      </c>
    </row>
    <row r="1264" spans="1:2">
      <c r="A1264">
        <v>2.2266309999188771E-2</v>
      </c>
      <c r="B1264">
        <v>163.69052894467214</v>
      </c>
    </row>
    <row r="1265" spans="1:2">
      <c r="A1265">
        <v>2.2291332481846685E-2</v>
      </c>
      <c r="B1265">
        <v>163.74624263575819</v>
      </c>
    </row>
    <row r="1266" spans="1:2">
      <c r="A1266">
        <v>2.2306168417434713E-2</v>
      </c>
      <c r="B1266">
        <v>163.79156073898565</v>
      </c>
    </row>
    <row r="1267" spans="1:2">
      <c r="A1267">
        <v>2.2335166565897228E-2</v>
      </c>
      <c r="B1267">
        <v>163.81688892802256</v>
      </c>
    </row>
    <row r="1268" spans="1:2">
      <c r="A1268">
        <v>2.2367526309982413E-2</v>
      </c>
      <c r="B1268">
        <v>163.83952196465165</v>
      </c>
    </row>
    <row r="1269" spans="1:2">
      <c r="A1269">
        <v>2.2374946032262706E-2</v>
      </c>
      <c r="B1269">
        <v>163.81085345158812</v>
      </c>
    </row>
    <row r="1270" spans="1:2">
      <c r="A1270">
        <v>2.2411384956840141E-2</v>
      </c>
      <c r="B1270">
        <v>163.74747054303279</v>
      </c>
    </row>
    <row r="1271" spans="1:2">
      <c r="A1271">
        <v>2.2442983253900303E-2</v>
      </c>
      <c r="B1271">
        <v>163.67064309042007</v>
      </c>
    </row>
    <row r="1272" spans="1:2">
      <c r="A1272">
        <v>2.2484108411206634E-2</v>
      </c>
      <c r="B1272">
        <v>163.5938780737705</v>
      </c>
    </row>
    <row r="1273" spans="1:2">
      <c r="A1273">
        <v>2.2521140352130924E-2</v>
      </c>
      <c r="B1273">
        <v>163.60393026383196</v>
      </c>
    </row>
    <row r="1274" spans="1:2">
      <c r="A1274">
        <v>2.2539297530158431E-2</v>
      </c>
      <c r="B1274">
        <v>163.58642738217213</v>
      </c>
    </row>
    <row r="1275" spans="1:2">
      <c r="A1275">
        <v>2.2563612954864469E-2</v>
      </c>
      <c r="B1275">
        <v>163.5545642289959</v>
      </c>
    </row>
    <row r="1276" spans="1:2">
      <c r="A1276">
        <v>2.2595204233979503E-2</v>
      </c>
      <c r="B1276">
        <v>163.53512583247951</v>
      </c>
    </row>
    <row r="1277" spans="1:2">
      <c r="A1277">
        <v>2.2623821658929365E-2</v>
      </c>
      <c r="B1277">
        <v>163.50267994364756</v>
      </c>
    </row>
    <row r="1278" spans="1:2">
      <c r="A1278">
        <v>2.2648724836523491E-2</v>
      </c>
      <c r="B1278">
        <v>163.48831967213115</v>
      </c>
    </row>
    <row r="1279" spans="1:2">
      <c r="A1279">
        <v>2.2670748902209034E-2</v>
      </c>
      <c r="B1279">
        <v>163.38702772797132</v>
      </c>
    </row>
    <row r="1280" spans="1:2">
      <c r="A1280">
        <v>2.26755140868184E-2</v>
      </c>
      <c r="B1280">
        <v>163.43273085297133</v>
      </c>
    </row>
    <row r="1281" spans="1:2">
      <c r="A1281">
        <v>2.2707158000520519E-2</v>
      </c>
      <c r="B1281">
        <v>163.48174308401639</v>
      </c>
    </row>
    <row r="1282" spans="1:2">
      <c r="A1282">
        <v>2.2729420676333656E-2</v>
      </c>
      <c r="B1282">
        <v>163.48221135373976</v>
      </c>
    </row>
    <row r="1283" spans="1:2">
      <c r="A1283">
        <v>2.2743430248905842E-2</v>
      </c>
      <c r="B1283">
        <v>163.52418913294056</v>
      </c>
    </row>
    <row r="1284" spans="1:2">
      <c r="A1284">
        <v>2.2766721053651635E-2</v>
      </c>
      <c r="B1284">
        <v>163.58769691342215</v>
      </c>
    </row>
    <row r="1285" spans="1:2">
      <c r="A1285">
        <v>2.2781181529185769E-2</v>
      </c>
      <c r="B1285">
        <v>163.63036148821723</v>
      </c>
    </row>
    <row r="1286" spans="1:2">
      <c r="A1286">
        <v>2.2805265361709029E-2</v>
      </c>
      <c r="B1286">
        <v>163.67442046618854</v>
      </c>
    </row>
    <row r="1287" spans="1:2">
      <c r="A1287">
        <v>2.2823794490817874E-2</v>
      </c>
      <c r="B1287">
        <v>163.71687692110655</v>
      </c>
    </row>
    <row r="1288" spans="1:2">
      <c r="A1288">
        <v>2.2822061058419531E-2</v>
      </c>
      <c r="B1288">
        <v>163.78227859246925</v>
      </c>
    </row>
    <row r="1289" spans="1:2">
      <c r="A1289">
        <v>2.2849955635041351E-2</v>
      </c>
      <c r="B1289">
        <v>163.85061475409836</v>
      </c>
    </row>
    <row r="1290" spans="1:2">
      <c r="A1290">
        <v>2.2865919705277259E-2</v>
      </c>
      <c r="B1290">
        <v>163.86626536885245</v>
      </c>
    </row>
    <row r="1291" spans="1:2">
      <c r="A1291">
        <v>2.2883390879187497E-2</v>
      </c>
      <c r="B1291">
        <v>163.87968910092215</v>
      </c>
    </row>
    <row r="1292" spans="1:2">
      <c r="A1292">
        <v>2.289853735883874E-2</v>
      </c>
      <c r="B1292">
        <v>163.87453813396516</v>
      </c>
    </row>
    <row r="1293" spans="1:2">
      <c r="A1293">
        <v>2.2913166265051334E-2</v>
      </c>
      <c r="B1293">
        <v>163.87915839523566</v>
      </c>
    </row>
    <row r="1294" spans="1:2">
      <c r="A1294">
        <v>2.2964170934336892E-2</v>
      </c>
      <c r="B1294">
        <v>163.85072922003076</v>
      </c>
    </row>
    <row r="1295" spans="1:2">
      <c r="A1295">
        <v>2.2958003915227045E-2</v>
      </c>
      <c r="B1295">
        <v>163.82086401767418</v>
      </c>
    </row>
    <row r="1296" spans="1:2">
      <c r="A1296">
        <v>2.300385565844576E-2</v>
      </c>
      <c r="B1296">
        <v>163.77101930712089</v>
      </c>
    </row>
    <row r="1297" spans="1:2">
      <c r="A1297">
        <v>2.3028593914333984E-2</v>
      </c>
      <c r="B1297">
        <v>163.74631547771517</v>
      </c>
    </row>
    <row r="1298" spans="1:2">
      <c r="A1298">
        <v>2.3051337319375011E-2</v>
      </c>
      <c r="B1298">
        <v>163.69100762038937</v>
      </c>
    </row>
    <row r="1299" spans="1:2">
      <c r="A1299">
        <v>2.3080856550248753E-2</v>
      </c>
      <c r="B1299">
        <v>163.61463803150616</v>
      </c>
    </row>
    <row r="1300" spans="1:2">
      <c r="A1300">
        <v>2.3110437188140598E-2</v>
      </c>
      <c r="B1300">
        <v>163.53458472079919</v>
      </c>
    </row>
    <row r="1301" spans="1:2">
      <c r="A1301">
        <v>2.3135587748293635E-2</v>
      </c>
      <c r="B1301">
        <v>163.47831951203895</v>
      </c>
    </row>
    <row r="1302" spans="1:2">
      <c r="A1302">
        <v>2.3176051464290186E-2</v>
      </c>
      <c r="B1302">
        <v>163.43134685578895</v>
      </c>
    </row>
    <row r="1303" spans="1:2">
      <c r="A1303">
        <v>2.3192717329019362E-2</v>
      </c>
      <c r="B1303">
        <v>163.41666399846312</v>
      </c>
    </row>
    <row r="1304" spans="1:2">
      <c r="A1304">
        <v>2.3218610036848997E-2</v>
      </c>
      <c r="B1304">
        <v>163.40693439421108</v>
      </c>
    </row>
    <row r="1305" spans="1:2">
      <c r="A1305">
        <v>2.3252264591774471E-2</v>
      </c>
      <c r="B1305">
        <v>163.38585185066597</v>
      </c>
    </row>
    <row r="1306" spans="1:2">
      <c r="A1306">
        <v>2.3280643406596586E-2</v>
      </c>
      <c r="B1306">
        <v>163.40560242699794</v>
      </c>
    </row>
    <row r="1307" spans="1:2">
      <c r="A1307">
        <v>2.3297633851278941E-2</v>
      </c>
      <c r="B1307">
        <v>163.40752753586065</v>
      </c>
    </row>
    <row r="1308" spans="1:2">
      <c r="A1308">
        <v>2.3312143452427589E-2</v>
      </c>
      <c r="B1308">
        <v>163.39276143058402</v>
      </c>
    </row>
    <row r="1309" spans="1:2">
      <c r="A1309">
        <v>2.3340215232158887E-2</v>
      </c>
      <c r="B1309">
        <v>163.43111792392418</v>
      </c>
    </row>
    <row r="1310" spans="1:2">
      <c r="A1310">
        <v>2.3343254002314739E-2</v>
      </c>
      <c r="B1310">
        <v>163.45929735527665</v>
      </c>
    </row>
    <row r="1311" spans="1:2">
      <c r="A1311">
        <v>2.3367978222313165E-2</v>
      </c>
      <c r="B1311">
        <v>163.5234399013832</v>
      </c>
    </row>
    <row r="1312" spans="1:2">
      <c r="A1312">
        <v>2.3373959265882198E-2</v>
      </c>
      <c r="B1312">
        <v>163.59756179559426</v>
      </c>
    </row>
    <row r="1313" spans="1:2">
      <c r="A1313">
        <v>2.3388840818112183E-2</v>
      </c>
      <c r="B1313">
        <v>163.6529320888832</v>
      </c>
    </row>
    <row r="1314" spans="1:2">
      <c r="A1314">
        <v>2.3405594407153139E-2</v>
      </c>
      <c r="B1314">
        <v>163.70857293801231</v>
      </c>
    </row>
    <row r="1315" spans="1:2">
      <c r="A1315">
        <v>2.341818986382125E-2</v>
      </c>
      <c r="B1315">
        <v>163.78654504994876</v>
      </c>
    </row>
    <row r="1316" spans="1:2">
      <c r="A1316">
        <v>2.3425525370762312E-2</v>
      </c>
      <c r="B1316">
        <v>163.85513095543033</v>
      </c>
    </row>
    <row r="1317" spans="1:2">
      <c r="A1317">
        <v>2.3441763140850676E-2</v>
      </c>
      <c r="B1317">
        <v>163.94458087858607</v>
      </c>
    </row>
    <row r="1318" spans="1:2">
      <c r="A1318">
        <v>2.3457306134390739E-2</v>
      </c>
      <c r="B1318">
        <v>164.05485319544059</v>
      </c>
    </row>
    <row r="1319" spans="1:2">
      <c r="A1319">
        <v>2.3470405128607721E-2</v>
      </c>
      <c r="B1319">
        <v>164.17091124487706</v>
      </c>
    </row>
    <row r="1320" spans="1:2">
      <c r="A1320">
        <v>2.3488488618213531E-2</v>
      </c>
      <c r="B1320">
        <v>164.22852923283813</v>
      </c>
    </row>
    <row r="1321" spans="1:2">
      <c r="A1321">
        <v>2.3509126639774745E-2</v>
      </c>
      <c r="B1321">
        <v>164.30320264472337</v>
      </c>
    </row>
    <row r="1322" spans="1:2">
      <c r="A1322">
        <v>2.3506321216287721E-2</v>
      </c>
      <c r="B1322">
        <v>164.36392161885246</v>
      </c>
    </row>
    <row r="1323" spans="1:2">
      <c r="A1323">
        <v>2.3516811289476164E-2</v>
      </c>
      <c r="B1323">
        <v>164.44625384221311</v>
      </c>
    </row>
    <row r="1324" spans="1:2">
      <c r="A1324">
        <v>2.3551064124206961E-2</v>
      </c>
      <c r="B1324">
        <v>164.5333103867828</v>
      </c>
    </row>
    <row r="1325" spans="1:2">
      <c r="A1325">
        <v>2.3552948442421548E-2</v>
      </c>
      <c r="B1325">
        <v>164.57746301869878</v>
      </c>
    </row>
    <row r="1326" spans="1:2">
      <c r="A1326">
        <v>2.3586741601759373E-2</v>
      </c>
      <c r="B1326">
        <v>164.68098184554304</v>
      </c>
    </row>
    <row r="1327" spans="1:2">
      <c r="A1327">
        <v>2.3601896853841807E-2</v>
      </c>
      <c r="B1327">
        <v>164.71549852715165</v>
      </c>
    </row>
    <row r="1328" spans="1:2">
      <c r="A1328">
        <v>2.3632300345777076E-2</v>
      </c>
      <c r="B1328">
        <v>164.73490570568649</v>
      </c>
    </row>
    <row r="1329" spans="1:2">
      <c r="A1329">
        <v>2.3667286555753446E-2</v>
      </c>
      <c r="B1329">
        <v>164.72128425973361</v>
      </c>
    </row>
    <row r="1330" spans="1:2">
      <c r="A1330">
        <v>2.3690515953480984E-2</v>
      </c>
      <c r="B1330">
        <v>164.64947249615778</v>
      </c>
    </row>
    <row r="1331" spans="1:2">
      <c r="A1331">
        <v>2.3732581515408475E-2</v>
      </c>
      <c r="B1331">
        <v>164.55671346695698</v>
      </c>
    </row>
    <row r="1332" spans="1:2">
      <c r="A1332">
        <v>2.3762686744684104E-2</v>
      </c>
      <c r="B1332">
        <v>164.47714923796107</v>
      </c>
    </row>
    <row r="1333" spans="1:2">
      <c r="A1333">
        <v>2.3802996065891986E-2</v>
      </c>
      <c r="B1333">
        <v>164.41142498078895</v>
      </c>
    </row>
    <row r="1334" spans="1:2">
      <c r="A1334">
        <v>2.3838931452920549E-2</v>
      </c>
      <c r="B1334">
        <v>164.35052910476435</v>
      </c>
    </row>
    <row r="1335" spans="1:2">
      <c r="A1335">
        <v>2.3858564153870089E-2</v>
      </c>
      <c r="B1335">
        <v>164.31158987576845</v>
      </c>
    </row>
    <row r="1336" spans="1:2">
      <c r="A1336">
        <v>2.3892423983684782E-2</v>
      </c>
      <c r="B1336">
        <v>164.32674100281764</v>
      </c>
    </row>
    <row r="1337" spans="1:2">
      <c r="A1337">
        <v>2.3913753272821886E-2</v>
      </c>
      <c r="B1337">
        <v>164.33455590420084</v>
      </c>
    </row>
    <row r="1338" spans="1:2">
      <c r="A1338">
        <v>2.3939077527111996E-2</v>
      </c>
      <c r="B1338">
        <v>164.34083071849386</v>
      </c>
    </row>
    <row r="1339" spans="1:2">
      <c r="A1339">
        <v>2.3944309405059455E-2</v>
      </c>
      <c r="B1339">
        <v>164.38372422515368</v>
      </c>
    </row>
    <row r="1340" spans="1:2">
      <c r="A1340">
        <v>2.3976520017814903E-2</v>
      </c>
      <c r="B1340">
        <v>164.39889616419057</v>
      </c>
    </row>
    <row r="1341" spans="1:2">
      <c r="A1341">
        <v>2.3988238231366456E-2</v>
      </c>
      <c r="B1341">
        <v>164.39706470927254</v>
      </c>
    </row>
    <row r="1342" spans="1:2">
      <c r="A1342">
        <v>2.3993719246359034E-2</v>
      </c>
      <c r="B1342">
        <v>164.44363153176229</v>
      </c>
    </row>
    <row r="1343" spans="1:2">
      <c r="A1343">
        <v>2.4016553884684266E-2</v>
      </c>
      <c r="B1343">
        <v>164.5189293032787</v>
      </c>
    </row>
    <row r="1344" spans="1:2">
      <c r="A1344">
        <v>2.4024310468321174E-2</v>
      </c>
      <c r="B1344">
        <v>164.57624551741804</v>
      </c>
    </row>
    <row r="1345" spans="1:2">
      <c r="A1345">
        <v>2.4053929704910298E-2</v>
      </c>
      <c r="B1345">
        <v>164.64921234631149</v>
      </c>
    </row>
    <row r="1346" spans="1:2">
      <c r="A1346">
        <v>2.4060700267284241E-2</v>
      </c>
      <c r="B1346">
        <v>164.7176733798668</v>
      </c>
    </row>
    <row r="1347" spans="1:2">
      <c r="A1347">
        <v>2.4076188871750871E-2</v>
      </c>
      <c r="B1347">
        <v>164.80397028688526</v>
      </c>
    </row>
    <row r="1348" spans="1:2">
      <c r="A1348">
        <v>2.4086896501232143E-2</v>
      </c>
      <c r="B1348">
        <v>164.8760838242828</v>
      </c>
    </row>
    <row r="1349" spans="1:2">
      <c r="A1349">
        <v>2.4106845009703823E-2</v>
      </c>
      <c r="B1349">
        <v>164.94924836705943</v>
      </c>
    </row>
    <row r="1350" spans="1:2">
      <c r="A1350">
        <v>2.4122079213666714E-2</v>
      </c>
      <c r="B1350">
        <v>165.02230884989754</v>
      </c>
    </row>
    <row r="1351" spans="1:2">
      <c r="A1351">
        <v>2.4140599570344375E-2</v>
      </c>
      <c r="B1351">
        <v>165.13174868724386</v>
      </c>
    </row>
    <row r="1352" spans="1:2">
      <c r="A1352">
        <v>2.4146141992355208E-2</v>
      </c>
      <c r="B1352">
        <v>165.25216684810451</v>
      </c>
    </row>
    <row r="1353" spans="1:2">
      <c r="A1353">
        <v>2.4172236466101671E-2</v>
      </c>
      <c r="B1353">
        <v>165.41964091316598</v>
      </c>
    </row>
    <row r="1354" spans="1:2">
      <c r="A1354">
        <v>2.4199957348586258E-2</v>
      </c>
      <c r="B1354">
        <v>165.48917376408812</v>
      </c>
    </row>
    <row r="1355" spans="1:2">
      <c r="A1355">
        <v>2.421483714633018E-2</v>
      </c>
      <c r="B1355">
        <v>165.53669793801231</v>
      </c>
    </row>
    <row r="1356" spans="1:2">
      <c r="A1356">
        <v>2.4238338489423965E-2</v>
      </c>
      <c r="B1356">
        <v>165.51514712474386</v>
      </c>
    </row>
    <row r="1357" spans="1:2">
      <c r="A1357">
        <v>2.4261408228904373E-2</v>
      </c>
      <c r="B1357">
        <v>165.48409563908811</v>
      </c>
    </row>
    <row r="1358" spans="1:2">
      <c r="A1358">
        <v>2.428580435997707E-2</v>
      </c>
      <c r="B1358">
        <v>165.40222127945697</v>
      </c>
    </row>
    <row r="1359" spans="1:2">
      <c r="A1359">
        <v>2.4327141810117754E-2</v>
      </c>
      <c r="B1359">
        <v>165.26398805712091</v>
      </c>
    </row>
    <row r="1360" spans="1:2">
      <c r="A1360">
        <v>2.436120165136306E-2</v>
      </c>
      <c r="B1360">
        <v>165.10335073002051</v>
      </c>
    </row>
    <row r="1361" spans="1:2">
      <c r="A1361">
        <v>2.4401123231113458E-2</v>
      </c>
      <c r="B1361">
        <v>164.91787429559426</v>
      </c>
    </row>
    <row r="1362" spans="1:2">
      <c r="A1362">
        <v>2.4440392141985096E-2</v>
      </c>
      <c r="B1362">
        <v>164.74175284964139</v>
      </c>
    </row>
    <row r="1363" spans="1:2">
      <c r="A1363">
        <v>2.4487773797198978E-2</v>
      </c>
      <c r="B1363">
        <v>164.54324811091189</v>
      </c>
    </row>
    <row r="1364" spans="1:2">
      <c r="A1364">
        <v>2.4521859955737829E-2</v>
      </c>
      <c r="B1364">
        <v>164.35515977202868</v>
      </c>
    </row>
    <row r="1365" spans="1:2">
      <c r="A1365">
        <v>2.4547787753292187E-2</v>
      </c>
      <c r="B1365">
        <v>164.26541848104509</v>
      </c>
    </row>
    <row r="1366" spans="1:2">
      <c r="A1366">
        <v>2.4580938770668637E-2</v>
      </c>
      <c r="B1366">
        <v>164.19198338242828</v>
      </c>
    </row>
    <row r="1367" spans="1:2">
      <c r="A1367">
        <v>2.4588862030497795E-2</v>
      </c>
      <c r="B1367">
        <v>164.08818359375002</v>
      </c>
    </row>
    <row r="1368" spans="1:2">
      <c r="A1368">
        <v>2.461555478404974E-2</v>
      </c>
      <c r="B1368">
        <v>163.97402984118852</v>
      </c>
    </row>
    <row r="1369" spans="1:2">
      <c r="A1369">
        <v>2.4631664476643125E-2</v>
      </c>
      <c r="B1369">
        <v>163.89473616803278</v>
      </c>
    </row>
    <row r="1370" spans="1:2">
      <c r="A1370">
        <v>2.4658455481424098E-2</v>
      </c>
      <c r="B1370">
        <v>163.92194784195698</v>
      </c>
    </row>
    <row r="1371" spans="1:2">
      <c r="A1371">
        <v>2.4648711064884962E-2</v>
      </c>
      <c r="B1371">
        <v>163.92812900230533</v>
      </c>
    </row>
    <row r="1372" spans="1:2">
      <c r="A1372">
        <v>2.4687458893345227E-2</v>
      </c>
      <c r="B1372">
        <v>163.98262519211065</v>
      </c>
    </row>
    <row r="1373" spans="1:2">
      <c r="A1373">
        <v>2.4684151686795684E-2</v>
      </c>
      <c r="B1373">
        <v>164.08015016649591</v>
      </c>
    </row>
    <row r="1374" spans="1:2">
      <c r="A1374">
        <v>2.4705898543656367E-2</v>
      </c>
      <c r="B1374">
        <v>164.18293016777665</v>
      </c>
    </row>
    <row r="1375" spans="1:2">
      <c r="A1375">
        <v>2.4710142645854506E-2</v>
      </c>
      <c r="B1375">
        <v>164.26740602587091</v>
      </c>
    </row>
    <row r="1376" spans="1:2">
      <c r="A1376">
        <v>2.4717872912197875E-2</v>
      </c>
      <c r="B1376">
        <v>164.35550316982582</v>
      </c>
    </row>
    <row r="1377" spans="1:2">
      <c r="A1377">
        <v>2.4735710773730976E-2</v>
      </c>
      <c r="B1377">
        <v>164.45867859887295</v>
      </c>
    </row>
    <row r="1378" spans="1:2">
      <c r="A1378">
        <v>2.4745321849316521E-2</v>
      </c>
      <c r="B1378">
        <v>164.54613057120903</v>
      </c>
    </row>
    <row r="1379" spans="1:2">
      <c r="A1379">
        <v>2.475807170077314E-2</v>
      </c>
      <c r="B1379">
        <v>164.65464427510247</v>
      </c>
    </row>
    <row r="1380" spans="1:2">
      <c r="A1380">
        <v>2.4764217666048069E-2</v>
      </c>
      <c r="B1380">
        <v>164.73675797259222</v>
      </c>
    </row>
    <row r="1381" spans="1:2">
      <c r="A1381">
        <v>2.4773011151048963E-2</v>
      </c>
      <c r="B1381">
        <v>164.84168160860656</v>
      </c>
    </row>
    <row r="1382" spans="1:2">
      <c r="A1382">
        <v>2.48020163174563E-2</v>
      </c>
      <c r="B1382">
        <v>164.93703173027666</v>
      </c>
    </row>
    <row r="1383" spans="1:2">
      <c r="A1383">
        <v>2.4824238640086101E-2</v>
      </c>
      <c r="B1383">
        <v>165.06928150614755</v>
      </c>
    </row>
    <row r="1384" spans="1:2">
      <c r="A1384">
        <v>2.484275548779135E-2</v>
      </c>
      <c r="B1384">
        <v>165.22309250128075</v>
      </c>
    </row>
    <row r="1385" spans="1:2">
      <c r="A1385">
        <v>2.4851447212590652E-2</v>
      </c>
      <c r="B1385">
        <v>165.41349097079919</v>
      </c>
    </row>
    <row r="1386" spans="1:2">
      <c r="A1386">
        <v>2.4865279582053354E-2</v>
      </c>
      <c r="B1386">
        <v>165.50066198130125</v>
      </c>
    </row>
    <row r="1387" spans="1:2">
      <c r="A1387">
        <v>2.4880810294189676E-2</v>
      </c>
      <c r="B1387">
        <v>165.49442879098362</v>
      </c>
    </row>
    <row r="1388" spans="1:2">
      <c r="A1388">
        <v>2.492416715798474E-2</v>
      </c>
      <c r="B1388">
        <v>165.43361616290986</v>
      </c>
    </row>
    <row r="1389" spans="1:2">
      <c r="A1389">
        <v>2.4954225016132058E-2</v>
      </c>
      <c r="B1389">
        <v>165.2510950307377</v>
      </c>
    </row>
    <row r="1390" spans="1:2">
      <c r="A1390">
        <v>2.4995915118005509E-2</v>
      </c>
      <c r="B1390">
        <v>165.07829309682376</v>
      </c>
    </row>
    <row r="1391" spans="1:2">
      <c r="A1391">
        <v>2.5033776930918045E-2</v>
      </c>
      <c r="B1391">
        <v>164.94605372694673</v>
      </c>
    </row>
    <row r="1392" spans="1:2">
      <c r="A1392">
        <v>2.5064466404109358E-2</v>
      </c>
      <c r="B1392">
        <v>164.88910172259222</v>
      </c>
    </row>
    <row r="1393" spans="1:2">
      <c r="A1393">
        <v>2.509739460173422E-2</v>
      </c>
      <c r="B1393">
        <v>164.83913214011272</v>
      </c>
    </row>
    <row r="1394" spans="1:2">
      <c r="A1394">
        <v>2.5128817450170961E-2</v>
      </c>
      <c r="B1394">
        <v>164.78076492059427</v>
      </c>
    </row>
    <row r="1395" spans="1:2">
      <c r="A1395">
        <v>2.5160650848386305E-2</v>
      </c>
      <c r="B1395">
        <v>164.78059842469264</v>
      </c>
    </row>
    <row r="1396" spans="1:2">
      <c r="A1396">
        <v>2.5179662461209243E-2</v>
      </c>
      <c r="B1396">
        <v>164.81511510630125</v>
      </c>
    </row>
    <row r="1397" spans="1:2">
      <c r="A1397">
        <v>2.520350242014615E-2</v>
      </c>
      <c r="B1397">
        <v>164.85142161885247</v>
      </c>
    </row>
    <row r="1398" spans="1:2">
      <c r="A1398">
        <v>2.5212773125402363E-2</v>
      </c>
      <c r="B1398">
        <v>164.85435610911884</v>
      </c>
    </row>
    <row r="1399" spans="1:2">
      <c r="A1399">
        <v>2.5239802740311214E-2</v>
      </c>
      <c r="B1399">
        <v>164.88161981301229</v>
      </c>
    </row>
    <row r="1400" spans="1:2">
      <c r="A1400">
        <v>2.5251943785044979E-2</v>
      </c>
      <c r="B1400">
        <v>164.93861344134223</v>
      </c>
    </row>
    <row r="1401" spans="1:2">
      <c r="A1401">
        <v>2.5265344550894159E-2</v>
      </c>
      <c r="B1401">
        <v>164.95458664190576</v>
      </c>
    </row>
    <row r="1402" spans="1:2">
      <c r="A1402">
        <v>2.5277457523848322E-2</v>
      </c>
      <c r="B1402">
        <v>165.01912461577868</v>
      </c>
    </row>
    <row r="1403" spans="1:2">
      <c r="A1403">
        <v>2.5295630492251829E-2</v>
      </c>
      <c r="B1403">
        <v>165.11199811091188</v>
      </c>
    </row>
    <row r="1404" spans="1:2">
      <c r="A1404">
        <v>2.5319084464217309E-2</v>
      </c>
      <c r="B1404">
        <v>165.18501696977458</v>
      </c>
    </row>
    <row r="1405" spans="1:2">
      <c r="A1405">
        <v>2.5332944905459759E-2</v>
      </c>
      <c r="B1405">
        <v>165.27082479508198</v>
      </c>
    </row>
    <row r="1406" spans="1:2">
      <c r="A1406">
        <v>2.5336906535374258E-2</v>
      </c>
      <c r="B1406">
        <v>165.37410428406764</v>
      </c>
    </row>
    <row r="1407" spans="1:2">
      <c r="A1407">
        <v>2.5350149397462517E-2</v>
      </c>
      <c r="B1407">
        <v>165.46738361296107</v>
      </c>
    </row>
    <row r="1408" spans="1:2">
      <c r="A1408">
        <v>2.5360746494311012E-2</v>
      </c>
      <c r="B1408">
        <v>165.54793641137294</v>
      </c>
    </row>
    <row r="1409" spans="1:2">
      <c r="A1409">
        <v>2.5374098134545831E-2</v>
      </c>
      <c r="B1409">
        <v>165.61204773949794</v>
      </c>
    </row>
    <row r="1410" spans="1:2">
      <c r="A1410">
        <v>2.5397373148915464E-2</v>
      </c>
      <c r="B1410">
        <v>165.70345398949794</v>
      </c>
    </row>
    <row r="1411" spans="1:2">
      <c r="A1411">
        <v>2.5406903518134336E-2</v>
      </c>
      <c r="B1411">
        <v>165.80809666367827</v>
      </c>
    </row>
    <row r="1412" spans="1:2">
      <c r="A1412">
        <v>2.5427230995632176E-2</v>
      </c>
      <c r="B1412">
        <v>165.90370693519466</v>
      </c>
    </row>
    <row r="1413" spans="1:2">
      <c r="A1413">
        <v>2.5443007335841213E-2</v>
      </c>
      <c r="B1413">
        <v>165.99199138703895</v>
      </c>
    </row>
    <row r="1414" spans="1:2">
      <c r="A1414">
        <v>2.5455860701985772E-2</v>
      </c>
      <c r="B1414">
        <v>166.08806992827868</v>
      </c>
    </row>
    <row r="1415" spans="1:2">
      <c r="A1415">
        <v>2.547728297889313E-2</v>
      </c>
      <c r="B1415">
        <v>166.16725954149589</v>
      </c>
    </row>
    <row r="1416" spans="1:2">
      <c r="A1416">
        <v>2.5505674075118993E-2</v>
      </c>
      <c r="B1416">
        <v>166.23225537909835</v>
      </c>
    </row>
    <row r="1417" spans="1:2">
      <c r="A1417">
        <v>2.5529685973706619E-2</v>
      </c>
      <c r="B1417">
        <v>166.22339987832993</v>
      </c>
    </row>
    <row r="1418" spans="1:2">
      <c r="A1418">
        <v>2.5564824823985297E-2</v>
      </c>
      <c r="B1418">
        <v>166.13737352715165</v>
      </c>
    </row>
    <row r="1419" spans="1:2">
      <c r="A1419">
        <v>2.5602128710275687E-2</v>
      </c>
      <c r="B1419">
        <v>166.02324058657786</v>
      </c>
    </row>
    <row r="1420" spans="1:2">
      <c r="A1420">
        <v>2.564419778117559E-2</v>
      </c>
      <c r="B1420">
        <v>165.88326956326844</v>
      </c>
    </row>
    <row r="1421" spans="1:2">
      <c r="A1421">
        <v>2.5689940746247739E-2</v>
      </c>
      <c r="B1421">
        <v>165.76886606685451</v>
      </c>
    </row>
    <row r="1422" spans="1:2">
      <c r="A1422">
        <v>2.5720760051420238E-2</v>
      </c>
      <c r="B1422">
        <v>165.66913502177255</v>
      </c>
    </row>
    <row r="1423" spans="1:2">
      <c r="A1423">
        <v>2.5767948713148622E-2</v>
      </c>
      <c r="B1423">
        <v>165.57952900870902</v>
      </c>
    </row>
    <row r="1424" spans="1:2">
      <c r="A1424">
        <v>2.5794901130663225E-2</v>
      </c>
      <c r="B1424">
        <v>165.54565749871927</v>
      </c>
    </row>
    <row r="1425" spans="1:2">
      <c r="A1425">
        <v>2.5818200707840196E-2</v>
      </c>
      <c r="B1425">
        <v>165.48902808017419</v>
      </c>
    </row>
    <row r="1426" spans="1:2">
      <c r="A1426">
        <v>2.5850599050622654E-2</v>
      </c>
      <c r="B1426">
        <v>165.39801725794058</v>
      </c>
    </row>
    <row r="1427" spans="1:2">
      <c r="A1427">
        <v>2.5863090992602977E-2</v>
      </c>
      <c r="B1427">
        <v>165.37103451588115</v>
      </c>
    </row>
    <row r="1428" spans="1:2">
      <c r="A1428">
        <v>2.5871073904964181E-2</v>
      </c>
      <c r="B1428">
        <v>165.38662269467216</v>
      </c>
    </row>
    <row r="1429" spans="1:2">
      <c r="A1429">
        <v>2.5874775870916175E-2</v>
      </c>
      <c r="B1429">
        <v>165.42926645747951</v>
      </c>
    </row>
    <row r="1430" spans="1:2">
      <c r="A1430">
        <v>2.5916006297396502E-2</v>
      </c>
      <c r="B1430">
        <v>165.50949667008197</v>
      </c>
    </row>
    <row r="1431" spans="1:2">
      <c r="A1431">
        <v>2.5932589701272803E-2</v>
      </c>
      <c r="B1431">
        <v>165.58774974385247</v>
      </c>
    </row>
    <row r="1432" spans="1:2">
      <c r="A1432">
        <v>2.5934923167962969E-2</v>
      </c>
      <c r="B1432">
        <v>165.65955110143443</v>
      </c>
    </row>
    <row r="1433" spans="1:2">
      <c r="A1433">
        <v>2.5942755194508081E-2</v>
      </c>
      <c r="B1433">
        <v>165.72705478355533</v>
      </c>
    </row>
    <row r="1434" spans="1:2">
      <c r="A1434">
        <v>2.5962391404430032E-2</v>
      </c>
      <c r="B1434">
        <v>165.8091892930328</v>
      </c>
    </row>
    <row r="1435" spans="1:2">
      <c r="A1435">
        <v>2.5968735626649364E-2</v>
      </c>
      <c r="B1435">
        <v>165.90129274462092</v>
      </c>
    </row>
    <row r="1436" spans="1:2">
      <c r="A1436">
        <v>2.5981992524627413E-2</v>
      </c>
      <c r="B1436">
        <v>165.98905689677255</v>
      </c>
    </row>
    <row r="1437" spans="1:2">
      <c r="A1437">
        <v>2.5985596239350539E-2</v>
      </c>
      <c r="B1437">
        <v>166.09870485399591</v>
      </c>
    </row>
    <row r="1438" spans="1:2">
      <c r="A1438">
        <v>2.6012422333856221E-2</v>
      </c>
      <c r="B1438">
        <v>166.17629194415986</v>
      </c>
    </row>
    <row r="1439" spans="1:2">
      <c r="A1439">
        <v>2.6023356292061636E-2</v>
      </c>
      <c r="B1439">
        <v>166.27650166495903</v>
      </c>
    </row>
    <row r="1440" spans="1:2">
      <c r="A1440">
        <v>2.6040122162506042E-2</v>
      </c>
      <c r="B1440">
        <v>166.34826139856557</v>
      </c>
    </row>
    <row r="1441" spans="1:2">
      <c r="A1441">
        <v>2.6050196422457116E-2</v>
      </c>
      <c r="B1441">
        <v>166.45138479764347</v>
      </c>
    </row>
    <row r="1442" spans="1:2">
      <c r="A1442">
        <v>2.6060611052737513E-2</v>
      </c>
      <c r="B1442">
        <v>166.53234342981557</v>
      </c>
    </row>
    <row r="1443" spans="1:2">
      <c r="A1443">
        <v>2.6072155572151999E-2</v>
      </c>
      <c r="B1443">
        <v>166.58927462218239</v>
      </c>
    </row>
    <row r="1444" spans="1:2">
      <c r="A1444">
        <v>2.6100420345368941E-2</v>
      </c>
      <c r="B1444">
        <v>166.63039910988732</v>
      </c>
    </row>
    <row r="1445" spans="1:2">
      <c r="A1445">
        <v>2.6120754840811902E-2</v>
      </c>
      <c r="B1445">
        <v>166.71018186475413</v>
      </c>
    </row>
    <row r="1446" spans="1:2">
      <c r="A1446">
        <v>2.6147089679172307E-2</v>
      </c>
      <c r="B1446">
        <v>166.78308625768443</v>
      </c>
    </row>
    <row r="1447" spans="1:2">
      <c r="A1447">
        <v>2.6166420608489803E-2</v>
      </c>
      <c r="B1447">
        <v>166.84124535732582</v>
      </c>
    </row>
    <row r="1448" spans="1:2">
      <c r="A1448">
        <v>2.6197818894119207E-2</v>
      </c>
      <c r="B1448">
        <v>166.78633292776641</v>
      </c>
    </row>
    <row r="1449" spans="1:2">
      <c r="A1449">
        <v>2.6246004104028088E-2</v>
      </c>
      <c r="B1449">
        <v>166.60801581711067</v>
      </c>
    </row>
    <row r="1450" spans="1:2">
      <c r="A1450">
        <v>2.6281090319719695E-2</v>
      </c>
      <c r="B1450">
        <v>166.26278656506148</v>
      </c>
    </row>
    <row r="1451" spans="1:2">
      <c r="A1451">
        <v>2.6320078512794054E-2</v>
      </c>
      <c r="B1451">
        <v>165.87674500512296</v>
      </c>
    </row>
    <row r="1452" spans="1:2">
      <c r="A1452">
        <v>2.6387120940737363E-2</v>
      </c>
      <c r="B1452">
        <v>165.62669937884223</v>
      </c>
    </row>
    <row r="1453" spans="1:2">
      <c r="A1453">
        <v>2.643309549799229E-2</v>
      </c>
      <c r="B1453">
        <v>165.40452100409837</v>
      </c>
    </row>
    <row r="1454" spans="1:2">
      <c r="A1454">
        <v>2.6478631433689004E-2</v>
      </c>
      <c r="B1454">
        <v>165.19699426869877</v>
      </c>
    </row>
    <row r="1455" spans="1:2">
      <c r="A1455">
        <v>2.6490218060773181E-2</v>
      </c>
      <c r="B1455">
        <v>164.96830174180329</v>
      </c>
    </row>
    <row r="1456" spans="1:2">
      <c r="A1456">
        <v>2.6511780696579251E-2</v>
      </c>
      <c r="B1456">
        <v>164.8483726626537</v>
      </c>
    </row>
    <row r="1457" spans="1:2">
      <c r="A1457">
        <v>2.6513661505821275E-2</v>
      </c>
      <c r="B1457">
        <v>164.7999327612705</v>
      </c>
    </row>
    <row r="1458" spans="1:2">
      <c r="A1458">
        <v>2.6521721615576581E-2</v>
      </c>
      <c r="B1458">
        <v>164.80864257812502</v>
      </c>
    </row>
    <row r="1459" spans="1:2">
      <c r="A1459">
        <v>2.6546758134124444E-2</v>
      </c>
      <c r="B1459">
        <v>164.82852843237706</v>
      </c>
    </row>
    <row r="1460" spans="1:2">
      <c r="A1460">
        <v>2.6553649756048549E-2</v>
      </c>
      <c r="B1460">
        <v>164.88725986168035</v>
      </c>
    </row>
    <row r="1461" spans="1:2">
      <c r="A1461">
        <v>2.6571822724452049E-2</v>
      </c>
      <c r="B1461">
        <v>164.96870757556354</v>
      </c>
    </row>
    <row r="1462" spans="1:2">
      <c r="A1462">
        <v>2.65627836113786E-2</v>
      </c>
      <c r="B1462">
        <v>165.04184090035861</v>
      </c>
    </row>
    <row r="1463" spans="1:2">
      <c r="A1463">
        <v>2.6582047870219221E-2</v>
      </c>
      <c r="B1463">
        <v>165.15213402920082</v>
      </c>
    </row>
    <row r="1464" spans="1:2">
      <c r="A1464">
        <v>2.6596715375128789E-2</v>
      </c>
      <c r="B1464">
        <v>165.30493564293033</v>
      </c>
    </row>
    <row r="1465" spans="1:2">
      <c r="A1465">
        <v>2.6602417455386745E-2</v>
      </c>
      <c r="B1465">
        <v>165.42459416623976</v>
      </c>
    </row>
    <row r="1466" spans="1:2">
      <c r="A1466">
        <v>2.6609874021877811E-2</v>
      </c>
      <c r="B1466">
        <v>165.51681208376027</v>
      </c>
    </row>
    <row r="1467" spans="1:2">
      <c r="A1467">
        <v>2.6639872227493241E-2</v>
      </c>
      <c r="B1467">
        <v>165.65788614241805</v>
      </c>
    </row>
    <row r="1468" spans="1:2">
      <c r="A1468">
        <v>2.6630506779980412E-2</v>
      </c>
      <c r="B1468">
        <v>165.98028464395492</v>
      </c>
    </row>
    <row r="1469" spans="1:2">
      <c r="A1469">
        <v>2.6659185611948376E-2</v>
      </c>
      <c r="B1469">
        <v>166.25368132044056</v>
      </c>
    </row>
    <row r="1470" spans="1:2">
      <c r="A1470">
        <v>2.668736266085367E-2</v>
      </c>
      <c r="B1470">
        <v>166.41953205046107</v>
      </c>
    </row>
    <row r="1471" spans="1:2">
      <c r="A1471">
        <v>2.6679979782784302E-2</v>
      </c>
      <c r="B1471">
        <v>166.5755283043033</v>
      </c>
    </row>
    <row r="1472" spans="1:2">
      <c r="A1472">
        <v>2.6711760546412722E-2</v>
      </c>
      <c r="B1472">
        <v>166.6716172515369</v>
      </c>
    </row>
    <row r="1473" spans="1:2">
      <c r="A1473">
        <v>2.672477532529062E-2</v>
      </c>
      <c r="B1473">
        <v>166.71127449410861</v>
      </c>
    </row>
    <row r="1474" spans="1:2">
      <c r="A1474">
        <v>2.6741442944506005E-2</v>
      </c>
      <c r="B1474">
        <v>166.75894435194672</v>
      </c>
    </row>
    <row r="1475" spans="1:2">
      <c r="A1475">
        <v>2.6774146567893085E-2</v>
      </c>
      <c r="B1475">
        <v>166.72981797515371</v>
      </c>
    </row>
    <row r="1476" spans="1:2">
      <c r="A1476">
        <v>2.6806990550178718E-2</v>
      </c>
      <c r="B1476">
        <v>166.67415631403691</v>
      </c>
    </row>
    <row r="1477" spans="1:2">
      <c r="A1477">
        <v>2.6846834932534869E-2</v>
      </c>
      <c r="B1477">
        <v>166.48137487192625</v>
      </c>
    </row>
    <row r="1478" spans="1:2">
      <c r="A1478">
        <v>2.6878447265484828E-2</v>
      </c>
      <c r="B1478">
        <v>166.26081983222335</v>
      </c>
    </row>
    <row r="1479" spans="1:2">
      <c r="A1479">
        <v>2.693318372698833E-2</v>
      </c>
      <c r="B1479">
        <v>166.0834912909836</v>
      </c>
    </row>
    <row r="1480" spans="1:2">
      <c r="A1480">
        <v>2.6960153689365288E-2</v>
      </c>
      <c r="B1480">
        <v>165.94788037909836</v>
      </c>
    </row>
    <row r="1481" spans="1:2">
      <c r="A1481">
        <v>2.6989407992817752E-2</v>
      </c>
      <c r="B1481">
        <v>165.82031330046107</v>
      </c>
    </row>
    <row r="1482" spans="1:2">
      <c r="A1482">
        <v>2.7033473669050907E-2</v>
      </c>
      <c r="B1482">
        <v>165.72566038037911</v>
      </c>
    </row>
    <row r="1483" spans="1:2">
      <c r="A1483">
        <v>2.7044712907860931E-2</v>
      </c>
      <c r="B1483">
        <v>165.56592837474386</v>
      </c>
    </row>
    <row r="1484" spans="1:2">
      <c r="A1484">
        <v>2.7058692654167021E-2</v>
      </c>
      <c r="B1484">
        <v>165.5538157978996</v>
      </c>
    </row>
    <row r="1485" spans="1:2">
      <c r="A1485">
        <v>2.7065012313579176E-2</v>
      </c>
      <c r="B1485">
        <v>165.60122550589139</v>
      </c>
    </row>
    <row r="1486" spans="1:2">
      <c r="A1486">
        <v>2.7085052055334763E-2</v>
      </c>
      <c r="B1486">
        <v>165.66226706582992</v>
      </c>
    </row>
    <row r="1487" spans="1:2">
      <c r="A1487">
        <v>2.7101484573394972E-2</v>
      </c>
      <c r="B1487">
        <v>165.71497342469263</v>
      </c>
    </row>
    <row r="1488" spans="1:2">
      <c r="A1488">
        <v>2.7116088916800223E-2</v>
      </c>
      <c r="B1488">
        <v>165.78468317751026</v>
      </c>
    </row>
    <row r="1489" spans="1:2">
      <c r="A1489">
        <v>2.7126450912493549E-2</v>
      </c>
      <c r="B1489">
        <v>165.89039766905736</v>
      </c>
    </row>
    <row r="1490" spans="1:2">
      <c r="A1490">
        <v>2.7143599260936971E-2</v>
      </c>
      <c r="B1490">
        <v>165.98229300076846</v>
      </c>
    </row>
    <row r="1491" spans="1:2">
      <c r="A1491">
        <v>2.7144111570917014E-2</v>
      </c>
      <c r="B1491">
        <v>166.06171154585041</v>
      </c>
    </row>
    <row r="1492" spans="1:2">
      <c r="A1492">
        <v>2.7161940660018938E-2</v>
      </c>
      <c r="B1492">
        <v>166.21584512679306</v>
      </c>
    </row>
    <row r="1493" spans="1:2">
      <c r="A1493">
        <v>2.7168042763137973E-2</v>
      </c>
      <c r="B1493">
        <v>166.35275678790984</v>
      </c>
    </row>
    <row r="1494" spans="1:2">
      <c r="A1494">
        <v>2.7177822269401818E-2</v>
      </c>
      <c r="B1494">
        <v>166.43678518826846</v>
      </c>
    </row>
    <row r="1495" spans="1:2">
      <c r="A1495">
        <v>2.7201630647586572E-2</v>
      </c>
      <c r="B1495">
        <v>166.5606581390881</v>
      </c>
    </row>
    <row r="1496" spans="1:2">
      <c r="A1496">
        <v>2.721495421604149E-2</v>
      </c>
      <c r="B1496">
        <v>166.70082687628073</v>
      </c>
    </row>
    <row r="1497" spans="1:2">
      <c r="A1497">
        <v>2.7225786414045321E-2</v>
      </c>
      <c r="B1497">
        <v>166.89141265368852</v>
      </c>
    </row>
    <row r="1498" spans="1:2">
      <c r="A1498">
        <v>2.7248615788911787E-2</v>
      </c>
      <c r="B1498">
        <v>167.0712802574283</v>
      </c>
    </row>
    <row r="1499" spans="1:2">
      <c r="A1499">
        <v>2.7257486471306935E-2</v>
      </c>
      <c r="B1499">
        <v>167.20760918288934</v>
      </c>
    </row>
    <row r="1500" spans="1:2">
      <c r="A1500">
        <v>2.7278761371370745E-2</v>
      </c>
      <c r="B1500">
        <v>167.28706935194671</v>
      </c>
    </row>
    <row r="1501" spans="1:2">
      <c r="A1501">
        <v>2.7292105993660588E-2</v>
      </c>
      <c r="B1501">
        <v>167.40823674436476</v>
      </c>
    </row>
    <row r="1502" spans="1:2">
      <c r="A1502">
        <v>2.7333392563700404E-2</v>
      </c>
      <c r="B1502">
        <v>167.59842709400615</v>
      </c>
    </row>
    <row r="1503" spans="1:2">
      <c r="A1503">
        <v>2.7360095844169728E-2</v>
      </c>
      <c r="B1503">
        <v>167.49362832991804</v>
      </c>
    </row>
    <row r="1504" spans="1:2">
      <c r="A1504">
        <v>2.7405010691739846E-2</v>
      </c>
      <c r="B1504">
        <v>167.25436331326847</v>
      </c>
    </row>
    <row r="1505" spans="1:2">
      <c r="A1505">
        <v>2.7466080848545446E-2</v>
      </c>
      <c r="B1505">
        <v>166.96342213114752</v>
      </c>
    </row>
    <row r="1506" spans="1:2">
      <c r="A1506">
        <v>2.7508623630728118E-2</v>
      </c>
      <c r="B1506">
        <v>166.71627977715164</v>
      </c>
    </row>
    <row r="1507" spans="1:2">
      <c r="A1507">
        <v>2.7549029448678965E-2</v>
      </c>
      <c r="B1507">
        <v>166.5176917904713</v>
      </c>
    </row>
    <row r="1508" spans="1:2">
      <c r="A1508">
        <v>2.7589333506428226E-2</v>
      </c>
      <c r="B1508">
        <v>166.39015592981556</v>
      </c>
    </row>
    <row r="1509" spans="1:2">
      <c r="A1509">
        <v>2.7615250777065205E-2</v>
      </c>
      <c r="B1509">
        <v>166.2347215996414</v>
      </c>
    </row>
    <row r="1510" spans="1:2">
      <c r="A1510">
        <v>2.7651586186954846E-2</v>
      </c>
      <c r="B1510">
        <v>166.13387711321721</v>
      </c>
    </row>
    <row r="1511" spans="1:2">
      <c r="A1511">
        <v>2.7666050171461384E-2</v>
      </c>
      <c r="B1511">
        <v>165.93019018954919</v>
      </c>
    </row>
    <row r="1512" spans="1:2">
      <c r="A1512">
        <v>2.7664702726034329E-2</v>
      </c>
      <c r="B1512">
        <v>165.90257268186474</v>
      </c>
    </row>
    <row r="1513" spans="1:2">
      <c r="A1513">
        <v>2.7681289638883042E-2</v>
      </c>
      <c r="B1513">
        <v>165.93333279969264</v>
      </c>
    </row>
    <row r="1514" spans="1:2">
      <c r="A1514">
        <v>2.7680040444685014E-2</v>
      </c>
      <c r="B1514">
        <v>165.99908827484632</v>
      </c>
    </row>
    <row r="1515" spans="1:2">
      <c r="A1515">
        <v>2.7687995285266324E-2</v>
      </c>
      <c r="B1515">
        <v>166.10585377177256</v>
      </c>
    </row>
    <row r="1516" spans="1:2">
      <c r="A1516">
        <v>2.771894442242015E-2</v>
      </c>
      <c r="B1516">
        <v>166.22065269595288</v>
      </c>
    </row>
    <row r="1517" spans="1:2">
      <c r="A1517">
        <v>2.771774786280904E-2</v>
      </c>
      <c r="B1517">
        <v>166.30126793032787</v>
      </c>
    </row>
    <row r="1518" spans="1:2">
      <c r="A1518">
        <v>2.7737250731777401E-2</v>
      </c>
      <c r="B1518">
        <v>166.39523405481557</v>
      </c>
    </row>
    <row r="1519" spans="1:2">
      <c r="A1519">
        <v>2.7743570391189395E-2</v>
      </c>
      <c r="B1519">
        <v>166.56404008709018</v>
      </c>
    </row>
    <row r="1520" spans="1:2">
      <c r="A1520">
        <v>2.7755248251557625E-2</v>
      </c>
      <c r="B1520">
        <v>166.68768410604511</v>
      </c>
    </row>
    <row r="1521" spans="1:2">
      <c r="A1521">
        <v>2.7786327220692776E-2</v>
      </c>
      <c r="B1521">
        <v>166.80764440317625</v>
      </c>
    </row>
    <row r="1522" spans="1:2">
      <c r="A1522">
        <v>2.7773333495649651E-2</v>
      </c>
      <c r="B1522">
        <v>166.91062211834017</v>
      </c>
    </row>
    <row r="1523" spans="1:2">
      <c r="A1523">
        <v>2.7790464299230565E-2</v>
      </c>
      <c r="B1523">
        <v>167.04967741419057</v>
      </c>
    </row>
    <row r="1524" spans="1:2">
      <c r="A1524">
        <v>2.7814241096663007E-2</v>
      </c>
      <c r="B1524">
        <v>167.25184506275613</v>
      </c>
    </row>
    <row r="1525" spans="1:2">
      <c r="A1525">
        <v>2.7824571511604175E-2</v>
      </c>
      <c r="B1525">
        <v>167.48625048027665</v>
      </c>
    </row>
    <row r="1526" spans="1:2">
      <c r="A1526">
        <v>2.7848106189936474E-2</v>
      </c>
      <c r="B1526">
        <v>167.66332927766393</v>
      </c>
    </row>
    <row r="1527" spans="1:2">
      <c r="A1527">
        <v>2.7862363145067431E-2</v>
      </c>
      <c r="B1527">
        <v>167.77366403048157</v>
      </c>
    </row>
    <row r="1528" spans="1:2">
      <c r="A1528">
        <v>2.7876044628714035E-2</v>
      </c>
      <c r="B1528">
        <v>167.81044921874999</v>
      </c>
    </row>
    <row r="1529" spans="1:2">
      <c r="A1529">
        <v>2.7910099206500581E-2</v>
      </c>
      <c r="B1529">
        <v>167.85981525358608</v>
      </c>
    </row>
    <row r="1530" spans="1:2">
      <c r="A1530">
        <v>2.794730133258954E-2</v>
      </c>
      <c r="B1530">
        <v>167.79586001536887</v>
      </c>
    </row>
    <row r="1531" spans="1:2">
      <c r="A1531">
        <v>2.7997900715555253E-2</v>
      </c>
      <c r="B1531">
        <v>167.46963210809429</v>
      </c>
    </row>
    <row r="1532" spans="1:2">
      <c r="A1532">
        <v>2.8045050778586357E-2</v>
      </c>
      <c r="B1532">
        <v>166.89443039190573</v>
      </c>
    </row>
    <row r="1533" spans="1:2">
      <c r="A1533">
        <v>2.8112795001022942E-2</v>
      </c>
      <c r="B1533">
        <v>166.47799292392418</v>
      </c>
    </row>
    <row r="1534" spans="1:2">
      <c r="A1534">
        <v>2.815821514062828E-2</v>
      </c>
      <c r="B1534">
        <v>166.23687564036885</v>
      </c>
    </row>
    <row r="1535" spans="1:2">
      <c r="A1535">
        <v>2.8194385628812012E-2</v>
      </c>
      <c r="B1535">
        <v>165.99425989369877</v>
      </c>
    </row>
    <row r="1536" spans="1:2">
      <c r="A1536">
        <v>2.8205063432027333E-2</v>
      </c>
      <c r="B1536">
        <v>165.69286068775617</v>
      </c>
    </row>
    <row r="1537" spans="1:2">
      <c r="A1537">
        <v>2.8219099321893058E-2</v>
      </c>
      <c r="B1537">
        <v>165.56282738857584</v>
      </c>
    </row>
    <row r="1538" spans="1:2">
      <c r="A1538">
        <v>2.8223720638631301E-2</v>
      </c>
      <c r="B1538">
        <v>165.5079565829918</v>
      </c>
    </row>
    <row r="1539" spans="1:2">
      <c r="A1539">
        <v>2.8240167192581447E-2</v>
      </c>
      <c r="B1539">
        <v>165.49705110143444</v>
      </c>
    </row>
    <row r="1540" spans="1:2">
      <c r="A1540">
        <v>2.8246542995552938E-2</v>
      </c>
      <c r="B1540">
        <v>165.58249471695697</v>
      </c>
    </row>
    <row r="1541" spans="1:2">
      <c r="A1541">
        <v>2.8266709060317294E-2</v>
      </c>
      <c r="B1541">
        <v>165.67085201075821</v>
      </c>
    </row>
    <row r="1542" spans="1:2">
      <c r="A1542">
        <v>2.8272460266189764E-2</v>
      </c>
      <c r="B1542">
        <v>165.79394451203893</v>
      </c>
    </row>
    <row r="1543" spans="1:2">
      <c r="A1543">
        <v>2.8297563455214496E-2</v>
      </c>
      <c r="B1543">
        <v>165.91375912525615</v>
      </c>
    </row>
    <row r="1544" spans="1:2">
      <c r="A1544">
        <v>2.8307072770598449E-2</v>
      </c>
      <c r="B1544">
        <v>166.07027567879098</v>
      </c>
    </row>
    <row r="1545" spans="1:2">
      <c r="A1545">
        <v>2.8304065581194755E-2</v>
      </c>
      <c r="B1545">
        <v>166.2639000064037</v>
      </c>
    </row>
    <row r="1546" spans="1:2">
      <c r="A1546">
        <v>2.8329368781650099E-2</v>
      </c>
      <c r="B1546">
        <v>166.41547371285861</v>
      </c>
    </row>
    <row r="1547" spans="1:2">
      <c r="A1547">
        <v>2.8332586509401798E-2</v>
      </c>
      <c r="B1547">
        <v>166.58240666623976</v>
      </c>
    </row>
    <row r="1548" spans="1:2">
      <c r="A1548">
        <v>2.8353808774878697E-2</v>
      </c>
      <c r="B1548">
        <v>166.88225537909835</v>
      </c>
    </row>
    <row r="1549" spans="1:2">
      <c r="A1549">
        <v>2.8369757054738598E-2</v>
      </c>
      <c r="B1549">
        <v>167.09418384989755</v>
      </c>
    </row>
    <row r="1550" spans="1:2">
      <c r="A1550">
        <v>2.8383045533468799E-2</v>
      </c>
      <c r="B1550">
        <v>167.24986792392417</v>
      </c>
    </row>
    <row r="1551" spans="1:2">
      <c r="A1551">
        <v>2.8398825382650393E-2</v>
      </c>
      <c r="B1551">
        <v>167.35530145363731</v>
      </c>
    </row>
    <row r="1552" spans="1:2">
      <c r="A1552">
        <v>2.8422542527550797E-2</v>
      </c>
      <c r="B1552">
        <v>167.45362768954919</v>
      </c>
    </row>
    <row r="1553" spans="1:2">
      <c r="A1553">
        <v>2.8442957729360417E-2</v>
      </c>
      <c r="B1553">
        <v>167.52999727843238</v>
      </c>
    </row>
    <row r="1554" spans="1:2">
      <c r="A1554">
        <v>2.8462916764749338E-2</v>
      </c>
      <c r="B1554">
        <v>167.56788550204919</v>
      </c>
    </row>
    <row r="1555" spans="1:2">
      <c r="A1555">
        <v>2.8514116182006888E-2</v>
      </c>
      <c r="B1555">
        <v>167.56757332223361</v>
      </c>
    </row>
    <row r="1556" spans="1:2">
      <c r="A1556">
        <v>2.8546728572109763E-2</v>
      </c>
      <c r="B1556">
        <v>167.3552182056865</v>
      </c>
    </row>
    <row r="1557" spans="1:2">
      <c r="A1557">
        <v>2.8590387207536871E-2</v>
      </c>
      <c r="B1557">
        <v>167.10487080558403</v>
      </c>
    </row>
    <row r="1558" spans="1:2">
      <c r="A1558">
        <v>2.8627473537534441E-2</v>
      </c>
      <c r="B1558">
        <v>166.93464955814551</v>
      </c>
    </row>
    <row r="1559" spans="1:2">
      <c r="A1559">
        <v>2.8660864919524846E-2</v>
      </c>
      <c r="B1559">
        <v>166.81999631787912</v>
      </c>
    </row>
    <row r="1560" spans="1:2">
      <c r="A1560">
        <v>2.8695761650703221E-2</v>
      </c>
      <c r="B1560">
        <v>166.64266777663934</v>
      </c>
    </row>
    <row r="1561" spans="1:2">
      <c r="A1561">
        <v>2.8725307198870495E-2</v>
      </c>
      <c r="B1561">
        <v>166.51958568135248</v>
      </c>
    </row>
    <row r="1562" spans="1:2">
      <c r="A1562">
        <v>2.8734083139009027E-2</v>
      </c>
      <c r="B1562">
        <v>166.41277856045082</v>
      </c>
    </row>
    <row r="1563" spans="1:2">
      <c r="A1563">
        <v>2.8766225326801391E-2</v>
      </c>
      <c r="B1563">
        <v>166.34803246670083</v>
      </c>
    </row>
    <row r="1564" spans="1:2">
      <c r="A1564">
        <v>2.8779555913201291E-2</v>
      </c>
      <c r="B1564">
        <v>166.32523293417009</v>
      </c>
    </row>
    <row r="1565" spans="1:2">
      <c r="A1565">
        <v>2.8787623040901572E-2</v>
      </c>
      <c r="B1565">
        <v>166.34479620261271</v>
      </c>
    </row>
    <row r="1566" spans="1:2">
      <c r="A1566">
        <v>2.8800879938879628E-2</v>
      </c>
      <c r="B1566">
        <v>166.42389216188525</v>
      </c>
    </row>
    <row r="1567" spans="1:2">
      <c r="A1567">
        <v>2.8811501598535461E-2</v>
      </c>
      <c r="B1567">
        <v>166.52576684170083</v>
      </c>
    </row>
    <row r="1568" spans="1:2">
      <c r="A1568">
        <v>2.8823758439360747E-2</v>
      </c>
      <c r="B1568">
        <v>166.63831807120903</v>
      </c>
    </row>
    <row r="1569" spans="1:2">
      <c r="A1569">
        <v>2.8839664611550957E-2</v>
      </c>
      <c r="B1569">
        <v>166.77521932633198</v>
      </c>
    </row>
    <row r="1570" spans="1:2">
      <c r="A1570">
        <v>2.8844514011499553E-2</v>
      </c>
      <c r="B1570">
        <v>166.8591332607582</v>
      </c>
    </row>
    <row r="1571" spans="1:2">
      <c r="A1571">
        <v>2.8858181459256206E-2</v>
      </c>
      <c r="B1571">
        <v>166.98076892289959</v>
      </c>
    </row>
    <row r="1572" spans="1:2">
      <c r="A1572">
        <v>2.887868087640507E-2</v>
      </c>
      <c r="B1572">
        <v>167.12312291880124</v>
      </c>
    </row>
    <row r="1573" spans="1:2">
      <c r="A1573">
        <v>2.8873287585724126E-2</v>
      </c>
      <c r="B1573">
        <v>167.2192430840164</v>
      </c>
    </row>
    <row r="1574" spans="1:2">
      <c r="A1574">
        <v>2.8898867995004344E-2</v>
      </c>
      <c r="B1574">
        <v>167.38615522540985</v>
      </c>
    </row>
    <row r="1575" spans="1:2">
      <c r="A1575">
        <v>2.891407588167369E-2</v>
      </c>
      <c r="B1575">
        <v>167.52508564933402</v>
      </c>
    </row>
    <row r="1576" spans="1:2">
      <c r="A1576">
        <v>2.8920062188701488E-2</v>
      </c>
      <c r="B1576">
        <v>167.61959288550207</v>
      </c>
    </row>
    <row r="1577" spans="1:2">
      <c r="A1577">
        <v>2.8953221978509129E-2</v>
      </c>
      <c r="B1577">
        <v>167.73825243340164</v>
      </c>
    </row>
    <row r="1578" spans="1:2">
      <c r="A1578">
        <v>2.8961703164960433E-2</v>
      </c>
      <c r="B1578">
        <v>167.90885870261269</v>
      </c>
    </row>
    <row r="1579" spans="1:2">
      <c r="A1579">
        <v>2.8990034608654243E-2</v>
      </c>
      <c r="B1579">
        <v>167.96920306096311</v>
      </c>
    </row>
    <row r="1580" spans="1:2">
      <c r="A1580">
        <v>2.8998810548792775E-2</v>
      </c>
      <c r="B1580">
        <v>167.9798692046619</v>
      </c>
    </row>
    <row r="1581" spans="1:2">
      <c r="A1581">
        <v>2.9021573253182366E-2</v>
      </c>
      <c r="B1581">
        <v>167.98427094006149</v>
      </c>
    </row>
    <row r="1582" spans="1:2">
      <c r="A1582">
        <v>2.9053115406682893E-2</v>
      </c>
      <c r="B1582">
        <v>167.95209560706968</v>
      </c>
    </row>
    <row r="1583" spans="1:2">
      <c r="A1583">
        <v>2.9094037043586353E-2</v>
      </c>
      <c r="B1583">
        <v>167.89987832991804</v>
      </c>
    </row>
    <row r="1584" spans="1:2">
      <c r="A1584">
        <v>2.9139453674219128E-2</v>
      </c>
      <c r="B1584">
        <v>167.74052094006149</v>
      </c>
    </row>
    <row r="1585" spans="1:2">
      <c r="A1585">
        <v>2.9174217064443911E-2</v>
      </c>
      <c r="B1585">
        <v>167.53576219902666</v>
      </c>
    </row>
    <row r="1586" spans="1:2">
      <c r="A1586">
        <v>2.922618845564387E-2</v>
      </c>
      <c r="B1586">
        <v>167.36111840420082</v>
      </c>
    </row>
    <row r="1587" spans="1:2">
      <c r="A1587">
        <v>2.925382512278938E-2</v>
      </c>
      <c r="B1587">
        <v>167.19053294697747</v>
      </c>
    </row>
    <row r="1588" spans="1:2">
      <c r="A1588">
        <v>2.928396368730337E-2</v>
      </c>
      <c r="B1588">
        <v>167.10421522797131</v>
      </c>
    </row>
    <row r="1589" spans="1:2">
      <c r="A1589">
        <v>2.9320951766071919E-2</v>
      </c>
      <c r="B1589">
        <v>167.08919937884221</v>
      </c>
    </row>
    <row r="1590" spans="1:2">
      <c r="A1590">
        <v>2.9334306915279142E-2</v>
      </c>
      <c r="B1590">
        <v>167.08165503329917</v>
      </c>
    </row>
    <row r="1591" spans="1:2">
      <c r="A1591">
        <v>2.9338542245046104E-2</v>
      </c>
      <c r="B1591">
        <v>167.02424516521518</v>
      </c>
    </row>
    <row r="1592" spans="1:2">
      <c r="A1592">
        <v>2.9364480569517855E-2</v>
      </c>
      <c r="B1592">
        <v>167.04170642289961</v>
      </c>
    </row>
    <row r="1593" spans="1:2">
      <c r="A1593">
        <v>2.9390204846669044E-2</v>
      </c>
      <c r="B1593">
        <v>167.09968862064551</v>
      </c>
    </row>
    <row r="1594" spans="1:2">
      <c r="A1594">
        <v>2.9400942302416258E-2</v>
      </c>
      <c r="B1594">
        <v>167.13497534579918</v>
      </c>
    </row>
    <row r="1595" spans="1:2">
      <c r="A1595">
        <v>2.9420410081660041E-2</v>
      </c>
      <c r="B1595">
        <v>167.19714075307377</v>
      </c>
    </row>
    <row r="1596" spans="1:2">
      <c r="A1596">
        <v>2.9441035821817521E-2</v>
      </c>
      <c r="B1596">
        <v>167.27165807505125</v>
      </c>
    </row>
    <row r="1597" spans="1:2">
      <c r="A1597">
        <v>2.9450853926778646E-2</v>
      </c>
      <c r="B1597">
        <v>167.3324082671619</v>
      </c>
    </row>
    <row r="1598" spans="1:2">
      <c r="A1598">
        <v>2.9469542714134767E-2</v>
      </c>
      <c r="B1598">
        <v>167.38498975409837</v>
      </c>
    </row>
    <row r="1599" spans="1:2">
      <c r="A1599">
        <v>2.9470019934390086E-2</v>
      </c>
      <c r="B1599">
        <v>167.47967389216191</v>
      </c>
    </row>
    <row r="1600" spans="1:2">
      <c r="A1600">
        <v>2.9486357710193832E-2</v>
      </c>
      <c r="B1600">
        <v>167.54781233990778</v>
      </c>
    </row>
    <row r="1601" spans="1:2">
      <c r="A1601">
        <v>2.9497365356820945E-2</v>
      </c>
      <c r="B1601">
        <v>167.65241339011268</v>
      </c>
    </row>
    <row r="1602" spans="1:2">
      <c r="A1602">
        <v>2.9524156361602064E-2</v>
      </c>
      <c r="B1602">
        <v>167.7524462090164</v>
      </c>
    </row>
    <row r="1603" spans="1:2">
      <c r="A1603">
        <v>2.9537465894167031E-2</v>
      </c>
      <c r="B1603">
        <v>167.84607934170083</v>
      </c>
    </row>
    <row r="1604" spans="1:2">
      <c r="A1604">
        <v>2.955552657545172E-2</v>
      </c>
      <c r="B1604">
        <v>167.91738121157789</v>
      </c>
    </row>
    <row r="1605" spans="1:2">
      <c r="A1605">
        <v>2.9556905601631087E-2</v>
      </c>
      <c r="B1605">
        <v>167.97657050461066</v>
      </c>
    </row>
    <row r="1606" spans="1:2">
      <c r="A1606">
        <v>2.9562874363796371E-2</v>
      </c>
      <c r="B1606">
        <v>168.05419921875</v>
      </c>
    </row>
    <row r="1607" spans="1:2">
      <c r="A1607">
        <v>2.9588907430524738E-2</v>
      </c>
      <c r="B1607">
        <v>168.11307633196722</v>
      </c>
    </row>
    <row r="1608" spans="1:2">
      <c r="A1608">
        <v>2.9601855538925768E-2</v>
      </c>
      <c r="B1608">
        <v>168.16888367699795</v>
      </c>
    </row>
    <row r="1609" spans="1:2">
      <c r="A1609">
        <v>2.9621800538424892E-2</v>
      </c>
      <c r="B1609">
        <v>168.31584752817625</v>
      </c>
    </row>
    <row r="1610" spans="1:2">
      <c r="A1610">
        <v>2.9648226610069502E-2</v>
      </c>
      <c r="B1610">
        <v>168.38314309042011</v>
      </c>
    </row>
    <row r="1611" spans="1:2">
      <c r="A1611">
        <v>2.9671926210107689E-2</v>
      </c>
      <c r="B1611">
        <v>168.38263319672132</v>
      </c>
    </row>
    <row r="1612" spans="1:2">
      <c r="A1612">
        <v>2.9694692423469692E-2</v>
      </c>
      <c r="B1612">
        <v>168.34406858350411</v>
      </c>
    </row>
    <row r="1613" spans="1:2">
      <c r="A1613">
        <v>2.9727736417185943E-2</v>
      </c>
      <c r="B1613">
        <v>168.26650230532789</v>
      </c>
    </row>
    <row r="1614" spans="1:2">
      <c r="A1614">
        <v>2.9751653573517105E-2</v>
      </c>
      <c r="B1614">
        <v>168.19234919313527</v>
      </c>
    </row>
    <row r="1615" spans="1:2">
      <c r="A1615">
        <v>2.9795417478118209E-2</v>
      </c>
      <c r="B1615">
        <v>168.05899638191599</v>
      </c>
    </row>
    <row r="1616" spans="1:2">
      <c r="A1616">
        <v>2.9812972867367685E-2</v>
      </c>
      <c r="B1616">
        <v>167.95040983606557</v>
      </c>
    </row>
    <row r="1617" spans="1:2">
      <c r="A1617">
        <v>2.9857435057489654E-2</v>
      </c>
      <c r="B1617">
        <v>167.86089747694672</v>
      </c>
    </row>
    <row r="1618" spans="1:2">
      <c r="A1618">
        <v>2.9898528634043825E-2</v>
      </c>
      <c r="B1618">
        <v>167.75821112961069</v>
      </c>
    </row>
    <row r="1619" spans="1:2">
      <c r="A1619">
        <v>2.9930800653817369E-2</v>
      </c>
      <c r="B1619">
        <v>167.670519819416</v>
      </c>
    </row>
    <row r="1620" spans="1:2">
      <c r="A1620">
        <v>2.9947920930481049E-2</v>
      </c>
      <c r="B1620">
        <v>167.63300621157788</v>
      </c>
    </row>
    <row r="1621" spans="1:2">
      <c r="A1621">
        <v>2.9995906128959318E-2</v>
      </c>
      <c r="B1621">
        <v>167.60514936603485</v>
      </c>
    </row>
    <row r="1622" spans="1:2">
      <c r="A1622">
        <v>2.9997029000148431E-2</v>
      </c>
      <c r="B1622">
        <v>167.56768778816598</v>
      </c>
    </row>
    <row r="1623" spans="1:2">
      <c r="A1623">
        <v>3.003539610509634E-2</v>
      </c>
      <c r="B1623">
        <v>167.54871766137296</v>
      </c>
    </row>
    <row r="1624" spans="1:2">
      <c r="A1624">
        <v>3.0048382812194505E-2</v>
      </c>
      <c r="B1624">
        <v>167.50222368084016</v>
      </c>
    </row>
    <row r="1625" spans="1:2">
      <c r="A1625">
        <v>3.0072464890231562E-2</v>
      </c>
      <c r="B1625">
        <v>167.49395091572748</v>
      </c>
    </row>
    <row r="1626" spans="1:2">
      <c r="A1626">
        <v>3.0093427491745796E-2</v>
      </c>
      <c r="B1626">
        <v>167.43090099897543</v>
      </c>
    </row>
    <row r="1627" spans="1:2">
      <c r="A1627">
        <v>3.0104301797419311E-2</v>
      </c>
      <c r="B1627">
        <v>167.46415855532788</v>
      </c>
    </row>
    <row r="1628" spans="1:2">
      <c r="A1628">
        <v>3.0115011181386792E-2</v>
      </c>
      <c r="B1628">
        <v>167.45258709016392</v>
      </c>
    </row>
    <row r="1629" spans="1:2">
      <c r="A1629">
        <v>3.0132159529830206E-2</v>
      </c>
      <c r="B1629">
        <v>167.49926837858609</v>
      </c>
    </row>
    <row r="1630" spans="1:2">
      <c r="A1630">
        <v>3.0148714861926613E-2</v>
      </c>
      <c r="B1630">
        <v>167.56754210425206</v>
      </c>
    </row>
    <row r="1631" spans="1:2">
      <c r="A1631">
        <v>3.017544972314825E-2</v>
      </c>
      <c r="B1631">
        <v>167.61886446593238</v>
      </c>
    </row>
    <row r="1632" spans="1:2">
      <c r="A1632">
        <v>3.0178762193156558E-2</v>
      </c>
      <c r="B1632">
        <v>167.66392241931351</v>
      </c>
    </row>
    <row r="1633" spans="1:2">
      <c r="A1633">
        <v>3.0201166982354616E-2</v>
      </c>
      <c r="B1633">
        <v>167.76663998463115</v>
      </c>
    </row>
    <row r="1634" spans="1:2">
      <c r="A1634">
        <v>3.022387354318487E-2</v>
      </c>
      <c r="B1634">
        <v>167.80873222976433</v>
      </c>
    </row>
    <row r="1635" spans="1:2">
      <c r="A1635">
        <v>3.0238962124790429E-2</v>
      </c>
      <c r="B1635">
        <v>167.83743196080943</v>
      </c>
    </row>
    <row r="1636" spans="1:2">
      <c r="A1636">
        <v>3.0257770217210343E-2</v>
      </c>
      <c r="B1636">
        <v>167.85589219390371</v>
      </c>
    </row>
    <row r="1637" spans="1:2">
      <c r="A1637">
        <v>3.0279160913365695E-2</v>
      </c>
      <c r="B1637">
        <v>167.96316758452872</v>
      </c>
    </row>
    <row r="1638" spans="1:2">
      <c r="A1638">
        <v>3.0305499260698518E-2</v>
      </c>
      <c r="B1638">
        <v>167.96660156250002</v>
      </c>
    </row>
    <row r="1639" spans="1:2">
      <c r="A1639">
        <v>3.0332420097460962E-2</v>
      </c>
      <c r="B1639">
        <v>167.92773517546109</v>
      </c>
    </row>
    <row r="1640" spans="1:2">
      <c r="A1640">
        <v>3.0363716622888781E-2</v>
      </c>
      <c r="B1640">
        <v>167.78185354764346</v>
      </c>
    </row>
    <row r="1641" spans="1:2">
      <c r="A1641">
        <v>3.0402118817561254E-2</v>
      </c>
      <c r="B1641">
        <v>167.59038326075822</v>
      </c>
    </row>
    <row r="1642" spans="1:2">
      <c r="A1642">
        <v>3.0436913788538196E-2</v>
      </c>
      <c r="B1642">
        <v>167.42144195056352</v>
      </c>
    </row>
    <row r="1643" spans="1:2">
      <c r="A1643">
        <v>3.0460283545164599E-2</v>
      </c>
      <c r="B1643">
        <v>167.29545658299182</v>
      </c>
    </row>
    <row r="1644" spans="1:2">
      <c r="A1644">
        <v>3.0499145415230189E-2</v>
      </c>
      <c r="B1644">
        <v>167.22590292008198</v>
      </c>
    </row>
    <row r="1645" spans="1:2">
      <c r="A1645">
        <v>3.0522652021782587E-2</v>
      </c>
      <c r="B1645">
        <v>167.17121942238731</v>
      </c>
    </row>
    <row r="1646" spans="1:2">
      <c r="A1646">
        <v>3.0553973110017896E-2</v>
      </c>
      <c r="B1646">
        <v>167.12397621029712</v>
      </c>
    </row>
    <row r="1647" spans="1:2">
      <c r="A1647">
        <v>3.0576195432647696E-2</v>
      </c>
      <c r="B1647">
        <v>167.02861568263322</v>
      </c>
    </row>
    <row r="1648" spans="1:2">
      <c r="A1648">
        <v>3.0580950090339683E-2</v>
      </c>
      <c r="B1648">
        <v>166.99050893314552</v>
      </c>
    </row>
    <row r="1649" spans="1:2">
      <c r="A1649">
        <v>3.0604863737698274E-2</v>
      </c>
      <c r="B1649">
        <v>167.03412045338115</v>
      </c>
    </row>
    <row r="1650" spans="1:2">
      <c r="A1650">
        <v>3.0606670858518446E-2</v>
      </c>
      <c r="B1650">
        <v>167.08093701972336</v>
      </c>
    </row>
    <row r="1651" spans="1:2">
      <c r="A1651">
        <v>3.0630223081713107E-2</v>
      </c>
      <c r="B1651">
        <v>167.12967869492829</v>
      </c>
    </row>
    <row r="1652" spans="1:2">
      <c r="A1652">
        <v>3.0658154502545693E-2</v>
      </c>
      <c r="B1652">
        <v>167.21162589651641</v>
      </c>
    </row>
    <row r="1653" spans="1:2">
      <c r="A1653">
        <v>3.0660305502667608E-2</v>
      </c>
      <c r="B1653">
        <v>167.27163726306352</v>
      </c>
    </row>
    <row r="1654" spans="1:2">
      <c r="A1654">
        <v>3.066788488319503E-2</v>
      </c>
      <c r="B1654">
        <v>167.31949442879099</v>
      </c>
    </row>
    <row r="1655" spans="1:2">
      <c r="A1655">
        <v>3.0685401673747371E-2</v>
      </c>
      <c r="B1655">
        <v>167.38299180327871</v>
      </c>
    </row>
    <row r="1656" spans="1:2">
      <c r="A1656">
        <v>3.0704529082661837E-2</v>
      </c>
      <c r="B1656">
        <v>167.46716588755123</v>
      </c>
    </row>
    <row r="1657" spans="1:2">
      <c r="A1657">
        <v>3.0706557268747402E-2</v>
      </c>
      <c r="B1657">
        <v>167.54995597464139</v>
      </c>
    </row>
    <row r="1658" spans="1:2">
      <c r="A1658">
        <v>3.0718003536932853E-2</v>
      </c>
      <c r="B1658">
        <v>167.66703381147542</v>
      </c>
    </row>
    <row r="1659" spans="1:2">
      <c r="A1659">
        <v>3.0744689272539975E-2</v>
      </c>
      <c r="B1659">
        <v>167.7515721055328</v>
      </c>
    </row>
    <row r="1660" spans="1:2">
      <c r="A1660">
        <v>3.0738467864357001E-2</v>
      </c>
      <c r="B1660">
        <v>167.79950211321722</v>
      </c>
    </row>
    <row r="1661" spans="1:2">
      <c r="A1661">
        <v>3.075294588475349E-2</v>
      </c>
      <c r="B1661">
        <v>167.8793785220287</v>
      </c>
    </row>
    <row r="1662" spans="1:2">
      <c r="A1662">
        <v>3.0776248970902864E-2</v>
      </c>
      <c r="B1662">
        <v>167.97083680199796</v>
      </c>
    </row>
    <row r="1663" spans="1:2">
      <c r="A1663">
        <v>3.0787319779034435E-2</v>
      </c>
      <c r="B1663">
        <v>168.07295081967212</v>
      </c>
    </row>
    <row r="1664" spans="1:2">
      <c r="A1664">
        <v>3.0788154914481447E-2</v>
      </c>
      <c r="B1664">
        <v>168.15638607838113</v>
      </c>
    </row>
    <row r="1665" spans="1:2">
      <c r="A1665">
        <v>3.0805148868136213E-2</v>
      </c>
      <c r="B1665">
        <v>168.22066390240778</v>
      </c>
    </row>
    <row r="1666" spans="1:2">
      <c r="A1666">
        <v>3.0837410360992523E-2</v>
      </c>
      <c r="B1666">
        <v>168.2890625</v>
      </c>
    </row>
    <row r="1667" spans="1:2">
      <c r="A1667">
        <v>3.0841842193217527E-2</v>
      </c>
      <c r="B1667">
        <v>168.42284195696723</v>
      </c>
    </row>
    <row r="1668" spans="1:2">
      <c r="A1668">
        <v>3.0879721550992577E-2</v>
      </c>
      <c r="B1668">
        <v>168.54240682633196</v>
      </c>
    </row>
    <row r="1669" spans="1:2">
      <c r="A1669">
        <v>3.0896480403492153E-2</v>
      </c>
      <c r="B1669">
        <v>168.5210849449283</v>
      </c>
    </row>
    <row r="1670" spans="1:2">
      <c r="A1670">
        <v>3.0933429883563429E-2</v>
      </c>
      <c r="B1670">
        <v>168.36846023309428</v>
      </c>
    </row>
    <row r="1671" spans="1:2">
      <c r="A1671">
        <v>3.0978814933444052E-2</v>
      </c>
      <c r="B1671">
        <v>168.16482533939552</v>
      </c>
    </row>
    <row r="1672" spans="1:2">
      <c r="A1672">
        <v>3.1023796451491031E-2</v>
      </c>
      <c r="B1672">
        <v>167.95642450051233</v>
      </c>
    </row>
    <row r="1673" spans="1:2">
      <c r="A1673">
        <v>3.1067525266367572E-2</v>
      </c>
      <c r="B1673">
        <v>167.8010213883197</v>
      </c>
    </row>
    <row r="1674" spans="1:2">
      <c r="A1674">
        <v>3.1100737690762138E-2</v>
      </c>
      <c r="B1674">
        <v>167.6797811539447</v>
      </c>
    </row>
    <row r="1675" spans="1:2">
      <c r="A1675">
        <v>3.113453611355857E-2</v>
      </c>
      <c r="B1675">
        <v>167.61099753457992</v>
      </c>
    </row>
    <row r="1676" spans="1:2">
      <c r="A1676">
        <v>3.1158221677706974E-2</v>
      </c>
      <c r="B1676">
        <v>167.59444159836067</v>
      </c>
    </row>
    <row r="1677" spans="1:2">
      <c r="A1677">
        <v>3.1182394989028084E-2</v>
      </c>
      <c r="B1677">
        <v>167.56771900614754</v>
      </c>
    </row>
    <row r="1678" spans="1:2">
      <c r="A1678">
        <v>3.120218559373869E-2</v>
      </c>
      <c r="B1678">
        <v>167.55866579149588</v>
      </c>
    </row>
    <row r="1679" spans="1:2">
      <c r="A1679">
        <v>3.1226888759902198E-2</v>
      </c>
      <c r="B1679">
        <v>167.60231893570696</v>
      </c>
    </row>
    <row r="1680" spans="1:2">
      <c r="A1680">
        <v>3.1241636971178585E-2</v>
      </c>
      <c r="B1680">
        <v>167.61005058913935</v>
      </c>
    </row>
    <row r="1681" spans="1:2">
      <c r="A1681">
        <v>3.1257599286928284E-2</v>
      </c>
      <c r="B1681">
        <v>167.65571209016392</v>
      </c>
    </row>
    <row r="1682" spans="1:2">
      <c r="A1682">
        <v>3.1275523118286672E-2</v>
      </c>
      <c r="B1682">
        <v>167.74631707863733</v>
      </c>
    </row>
    <row r="1683" spans="1:2">
      <c r="A1683">
        <v>3.1288232616560108E-2</v>
      </c>
      <c r="B1683">
        <v>167.80413278048155</v>
      </c>
    </row>
    <row r="1684" spans="1:2">
      <c r="A1684">
        <v>3.1297580519210583E-2</v>
      </c>
      <c r="B1684">
        <v>167.86101194287912</v>
      </c>
    </row>
    <row r="1685" spans="1:2">
      <c r="A1685">
        <v>3.1318451887440764E-2</v>
      </c>
      <c r="B1685">
        <v>167.94574795081968</v>
      </c>
    </row>
    <row r="1686" spans="1:2">
      <c r="A1686">
        <v>3.1318683479623535E-2</v>
      </c>
      <c r="B1686">
        <v>168.02992203509223</v>
      </c>
    </row>
    <row r="1687" spans="1:2">
      <c r="A1687">
        <v>3.1331157876741643E-2</v>
      </c>
      <c r="B1687">
        <v>168.1065413678279</v>
      </c>
    </row>
    <row r="1688" spans="1:2">
      <c r="A1688">
        <v>3.135198011935747E-2</v>
      </c>
      <c r="B1688">
        <v>168.1801845863217</v>
      </c>
    </row>
    <row r="1689" spans="1:2">
      <c r="A1689">
        <v>3.136795997996953E-2</v>
      </c>
      <c r="B1689">
        <v>168.2783339203381</v>
      </c>
    </row>
    <row r="1690" spans="1:2">
      <c r="A1690">
        <v>3.1381974816000337E-2</v>
      </c>
      <c r="B1690">
        <v>168.3658275166496</v>
      </c>
    </row>
    <row r="1691" spans="1:2">
      <c r="A1691">
        <v>3.1397730102374594E-2</v>
      </c>
      <c r="B1691">
        <v>168.46125048027665</v>
      </c>
    </row>
    <row r="1692" spans="1:2">
      <c r="A1692">
        <v>3.1411474747525508E-2</v>
      </c>
      <c r="B1692">
        <v>168.54681896772541</v>
      </c>
    </row>
    <row r="1693" spans="1:2">
      <c r="A1693">
        <v>3.1422054299511656E-2</v>
      </c>
      <c r="B1693">
        <v>168.61398965804304</v>
      </c>
    </row>
    <row r="1694" spans="1:2">
      <c r="A1694">
        <v>3.1443304636768289E-2</v>
      </c>
      <c r="B1694">
        <v>168.73220174820696</v>
      </c>
    </row>
    <row r="1695" spans="1:2">
      <c r="A1695">
        <v>3.1461551293593647E-2</v>
      </c>
      <c r="B1695">
        <v>168.82013239626025</v>
      </c>
    </row>
    <row r="1696" spans="1:2">
      <c r="A1696">
        <v>3.1481962986430863E-2</v>
      </c>
      <c r="B1696">
        <v>168.86904056736682</v>
      </c>
    </row>
    <row r="1697" spans="1:2">
      <c r="A1697">
        <v>3.150770831741697E-2</v>
      </c>
      <c r="B1697">
        <v>168.86793753201846</v>
      </c>
    </row>
    <row r="1698" spans="1:2">
      <c r="A1698">
        <v>3.1514894693028143E-2</v>
      </c>
      <c r="B1698">
        <v>168.90293288934427</v>
      </c>
    </row>
    <row r="1699" spans="1:2">
      <c r="A1699">
        <v>3.1540647041959073E-2</v>
      </c>
      <c r="B1699">
        <v>168.87546106557377</v>
      </c>
    </row>
    <row r="1700" spans="1:2">
      <c r="A1700">
        <v>3.1573122582135793E-2</v>
      </c>
      <c r="B1700">
        <v>168.83515865138321</v>
      </c>
    </row>
    <row r="1701" spans="1:2">
      <c r="A1701">
        <v>3.1589004191518825E-2</v>
      </c>
      <c r="B1701">
        <v>168.75541752049182</v>
      </c>
    </row>
    <row r="1702" spans="1:2">
      <c r="A1702">
        <v>3.1629150345507021E-2</v>
      </c>
      <c r="B1702">
        <v>168.64303278688527</v>
      </c>
    </row>
    <row r="1703" spans="1:2">
      <c r="A1703">
        <v>3.1659762621304072E-2</v>
      </c>
      <c r="B1703">
        <v>168.52633997182377</v>
      </c>
    </row>
    <row r="1704" spans="1:2">
      <c r="A1704">
        <v>3.1694740058849265E-2</v>
      </c>
      <c r="B1704">
        <v>168.41233190317624</v>
      </c>
    </row>
    <row r="1705" spans="1:2">
      <c r="A1705">
        <v>3.1749567753636972E-2</v>
      </c>
      <c r="B1705">
        <v>168.31920866419057</v>
      </c>
    </row>
    <row r="1706" spans="1:2">
      <c r="A1706">
        <v>3.1779594031032143E-2</v>
      </c>
      <c r="B1706">
        <v>168.219592085041</v>
      </c>
    </row>
    <row r="1707" spans="1:2">
      <c r="A1707">
        <v>3.1819547191534694E-2</v>
      </c>
      <c r="B1707">
        <v>168.14607373847335</v>
      </c>
    </row>
    <row r="1708" spans="1:2">
      <c r="A1708">
        <v>3.1824880829683586E-2</v>
      </c>
      <c r="B1708">
        <v>168.07155641649589</v>
      </c>
    </row>
    <row r="1709" spans="1:2">
      <c r="A1709">
        <v>3.1861700477773675E-2</v>
      </c>
      <c r="B1709">
        <v>168.05617635758196</v>
      </c>
    </row>
    <row r="1710" spans="1:2">
      <c r="A1710">
        <v>3.187999976918611E-2</v>
      </c>
      <c r="B1710">
        <v>168.06624935963114</v>
      </c>
    </row>
    <row r="1711" spans="1:2">
      <c r="A1711">
        <v>3.1912640231068719E-2</v>
      </c>
      <c r="B1711">
        <v>168.09372118340164</v>
      </c>
    </row>
    <row r="1712" spans="1:2">
      <c r="A1712">
        <v>3.1920924915061821E-2</v>
      </c>
      <c r="B1712">
        <v>168.06800797259223</v>
      </c>
    </row>
    <row r="1713" spans="1:2">
      <c r="A1713">
        <v>3.1929528915549482E-2</v>
      </c>
      <c r="B1713">
        <v>168.09053694928278</v>
      </c>
    </row>
    <row r="1714" spans="1:2">
      <c r="A1714">
        <v>3.1957414719740118E-2</v>
      </c>
      <c r="B1714">
        <v>168.16999711834018</v>
      </c>
    </row>
    <row r="1715" spans="1:2">
      <c r="A1715">
        <v>3.1978100112429637E-2</v>
      </c>
      <c r="B1715">
        <v>168.19828060963115</v>
      </c>
    </row>
    <row r="1716" spans="1:2">
      <c r="A1716">
        <v>3.1992100912570647E-2</v>
      </c>
      <c r="B1716">
        <v>168.23895763960041</v>
      </c>
    </row>
    <row r="1717" spans="1:2">
      <c r="A1717">
        <v>3.199826968616655E-2</v>
      </c>
      <c r="B1717">
        <v>168.29077948898566</v>
      </c>
    </row>
    <row r="1718" spans="1:2">
      <c r="A1718">
        <v>3.2009108902115363E-2</v>
      </c>
      <c r="B1718">
        <v>168.36982341828892</v>
      </c>
    </row>
    <row r="1719" spans="1:2">
      <c r="A1719">
        <v>3.2033489242812047E-2</v>
      </c>
      <c r="B1719">
        <v>168.44941886526641</v>
      </c>
    </row>
    <row r="1720" spans="1:2">
      <c r="A1720">
        <v>3.2048925212691759E-2</v>
      </c>
      <c r="B1720">
        <v>168.50751552894468</v>
      </c>
    </row>
    <row r="1721" spans="1:2">
      <c r="A1721">
        <v>3.2052879824661443E-2</v>
      </c>
      <c r="B1721">
        <v>168.59629946849387</v>
      </c>
    </row>
    <row r="1722" spans="1:2">
      <c r="A1722">
        <v>3.2071337019834799E-2</v>
      </c>
      <c r="B1722">
        <v>168.65647733094264</v>
      </c>
    </row>
    <row r="1723" spans="1:2">
      <c r="A1723">
        <v>3.2080807736521624E-2</v>
      </c>
      <c r="B1723">
        <v>168.70246141777665</v>
      </c>
    </row>
    <row r="1724" spans="1:2">
      <c r="A1724">
        <v>3.2109269012196753E-2</v>
      </c>
      <c r="B1724">
        <v>168.80230692879098</v>
      </c>
    </row>
    <row r="1725" spans="1:2">
      <c r="A1725">
        <v>3.2121753936232254E-2</v>
      </c>
      <c r="B1725">
        <v>168.85204757940573</v>
      </c>
    </row>
    <row r="1726" spans="1:2">
      <c r="A1726">
        <v>3.2139144403775827E-2</v>
      </c>
      <c r="B1726">
        <v>168.93966604764347</v>
      </c>
    </row>
    <row r="1727" spans="1:2">
      <c r="A1727">
        <v>3.2152338140249419E-2</v>
      </c>
      <c r="B1727">
        <v>168.97500480276639</v>
      </c>
    </row>
    <row r="1728" spans="1:2">
      <c r="A1728">
        <v>3.2174641169246038E-2</v>
      </c>
      <c r="B1728">
        <v>168.97380811347335</v>
      </c>
    </row>
    <row r="1729" spans="1:2">
      <c r="A1729">
        <v>3.2193800158912662E-2</v>
      </c>
      <c r="B1729">
        <v>168.99709672771516</v>
      </c>
    </row>
    <row r="1730" spans="1:2">
      <c r="A1730">
        <v>3.2214267995309215E-2</v>
      </c>
      <c r="B1730">
        <v>168.99043689164961</v>
      </c>
    </row>
    <row r="1731" spans="1:2">
      <c r="A1731">
        <v>3.224425918297967E-2</v>
      </c>
      <c r="B1731">
        <v>168.90835441214139</v>
      </c>
    </row>
    <row r="1732" spans="1:2">
      <c r="A1732">
        <v>3.2266955216892386E-2</v>
      </c>
      <c r="B1732">
        <v>168.78296218621929</v>
      </c>
    </row>
    <row r="1733" spans="1:2">
      <c r="A1733">
        <v>3.2316175573678892E-2</v>
      </c>
      <c r="B1733">
        <v>168.59732966188525</v>
      </c>
    </row>
    <row r="1734" spans="1:2">
      <c r="A1734">
        <v>3.2361886957998902E-2</v>
      </c>
      <c r="B1734">
        <v>168.37391297387296</v>
      </c>
    </row>
    <row r="1735" spans="1:2">
      <c r="A1735">
        <v>3.2397310035047262E-2</v>
      </c>
      <c r="B1735">
        <v>168.1774998399078</v>
      </c>
    </row>
    <row r="1736" spans="1:2">
      <c r="A1736">
        <v>3.2441842404618518E-2</v>
      </c>
      <c r="B1736">
        <v>168.05610351562501</v>
      </c>
    </row>
    <row r="1737" spans="1:2">
      <c r="A1737">
        <v>3.2476198754037261E-2</v>
      </c>
      <c r="B1737">
        <v>167.97013960040985</v>
      </c>
    </row>
    <row r="1738" spans="1:2">
      <c r="A1738">
        <v>3.2510246313878825E-2</v>
      </c>
      <c r="B1738">
        <v>167.91447793929305</v>
      </c>
    </row>
    <row r="1739" spans="1:2">
      <c r="A1739">
        <v>3.2530121133928662E-2</v>
      </c>
      <c r="B1739">
        <v>167.81708824282788</v>
      </c>
    </row>
    <row r="1740" spans="1:2">
      <c r="A1740">
        <v>3.256842156839955E-2</v>
      </c>
      <c r="B1740">
        <v>167.72370485399588</v>
      </c>
    </row>
    <row r="1741" spans="1:2">
      <c r="A1741">
        <v>3.2577085221419111E-2</v>
      </c>
      <c r="B1741">
        <v>167.62616947361681</v>
      </c>
    </row>
    <row r="1742" spans="1:2">
      <c r="A1742">
        <v>3.2599198765902504E-2</v>
      </c>
      <c r="B1742">
        <v>167.5965540151127</v>
      </c>
    </row>
    <row r="1743" spans="1:2">
      <c r="A1743">
        <v>3.2605455263810049E-2</v>
      </c>
      <c r="B1743">
        <v>167.6306336449795</v>
      </c>
    </row>
    <row r="1744" spans="1:2">
      <c r="A1744">
        <v>3.2622958018472592E-2</v>
      </c>
      <c r="B1744">
        <v>167.68601434426233</v>
      </c>
    </row>
    <row r="1745" spans="1:2">
      <c r="A1745">
        <v>3.2635786821809828E-2</v>
      </c>
      <c r="B1745">
        <v>167.74114529969265</v>
      </c>
    </row>
    <row r="1746" spans="1:2">
      <c r="A1746">
        <v>3.264759100518682E-2</v>
      </c>
      <c r="B1746">
        <v>167.81648469518444</v>
      </c>
    </row>
    <row r="1747" spans="1:2">
      <c r="A1747">
        <v>3.2665606069829406E-2</v>
      </c>
      <c r="B1747">
        <v>167.87924324410861</v>
      </c>
    </row>
    <row r="1748" spans="1:2">
      <c r="A1748">
        <v>3.2663188387800017E-2</v>
      </c>
      <c r="B1748">
        <v>167.94417664574794</v>
      </c>
    </row>
    <row r="1749" spans="1:2">
      <c r="A1749">
        <v>3.2700001017945124E-2</v>
      </c>
      <c r="B1749">
        <v>168.01625896516393</v>
      </c>
    </row>
    <row r="1750" spans="1:2">
      <c r="A1750">
        <v>3.2705962762165593E-2</v>
      </c>
      <c r="B1750">
        <v>168.07252417392419</v>
      </c>
    </row>
    <row r="1751" spans="1:2">
      <c r="A1751">
        <v>3.2716177381015385E-2</v>
      </c>
      <c r="B1751">
        <v>168.14977827228486</v>
      </c>
    </row>
    <row r="1752" spans="1:2">
      <c r="A1752">
        <v>3.2730648383466752E-2</v>
      </c>
      <c r="B1752">
        <v>168.24250608350411</v>
      </c>
    </row>
    <row r="1753" spans="1:2">
      <c r="A1753">
        <v>3.2741873586386833E-2</v>
      </c>
      <c r="B1753">
        <v>168.3799900742828</v>
      </c>
    </row>
    <row r="1754" spans="1:2">
      <c r="A1754">
        <v>3.2756790228341666E-2</v>
      </c>
      <c r="B1754">
        <v>168.46160428406765</v>
      </c>
    </row>
    <row r="1755" spans="1:2">
      <c r="A1755">
        <v>3.2753000538077885E-2</v>
      </c>
      <c r="B1755">
        <v>168.56340612192625</v>
      </c>
    </row>
    <row r="1756" spans="1:2">
      <c r="A1756">
        <v>3.2789353492829881E-2</v>
      </c>
      <c r="B1756">
        <v>168.62265785092214</v>
      </c>
    </row>
    <row r="1757" spans="1:2">
      <c r="A1757">
        <v>3.279792591256539E-2</v>
      </c>
      <c r="B1757">
        <v>168.71390801101435</v>
      </c>
    </row>
    <row r="1758" spans="1:2">
      <c r="A1758">
        <v>3.2808414231267478E-2</v>
      </c>
      <c r="B1758">
        <v>168.82177654328893</v>
      </c>
    </row>
    <row r="1759" spans="1:2">
      <c r="A1759">
        <v>3.2821600949796248E-2</v>
      </c>
      <c r="B1759">
        <v>168.86443071209015</v>
      </c>
    </row>
    <row r="1760" spans="1:2">
      <c r="A1760">
        <v>3.2836903578722362E-2</v>
      </c>
      <c r="B1760">
        <v>168.88063284451846</v>
      </c>
    </row>
    <row r="1761" spans="1:2">
      <c r="A1761">
        <v>3.2879495486519694E-2</v>
      </c>
      <c r="B1761">
        <v>168.89574234759223</v>
      </c>
    </row>
    <row r="1762" spans="1:2">
      <c r="A1762">
        <v>3.2890506642119212E-2</v>
      </c>
      <c r="B1762">
        <v>168.91789670850412</v>
      </c>
    </row>
    <row r="1763" spans="1:2">
      <c r="A1763">
        <v>3.2922561105599948E-2</v>
      </c>
      <c r="B1763">
        <v>168.8921834976947</v>
      </c>
    </row>
    <row r="1764" spans="1:2">
      <c r="A1764">
        <v>3.2951064488944623E-2</v>
      </c>
      <c r="B1764">
        <v>168.81455478355531</v>
      </c>
    </row>
    <row r="1765" spans="1:2">
      <c r="A1765">
        <v>3.2986245446892992E-2</v>
      </c>
      <c r="B1765">
        <v>168.72023485527666</v>
      </c>
    </row>
    <row r="1766" spans="1:2">
      <c r="A1766">
        <v>3.3019650864773181E-2</v>
      </c>
      <c r="B1766">
        <v>168.59442638960041</v>
      </c>
    </row>
    <row r="1767" spans="1:2">
      <c r="A1767">
        <v>3.3051456191208785E-2</v>
      </c>
      <c r="B1767">
        <v>168.49195856813526</v>
      </c>
    </row>
    <row r="1768" spans="1:2">
      <c r="A1768">
        <v>3.3088086354785648E-2</v>
      </c>
      <c r="B1768">
        <v>168.43632812500002</v>
      </c>
    </row>
    <row r="1769" spans="1:2">
      <c r="A1769">
        <v>3.3121340886849898E-2</v>
      </c>
      <c r="B1769">
        <v>168.35271596439551</v>
      </c>
    </row>
    <row r="1770" spans="1:2">
      <c r="A1770">
        <v>3.3138776971035573E-2</v>
      </c>
      <c r="B1770">
        <v>168.29454645876027</v>
      </c>
    </row>
    <row r="1771" spans="1:2">
      <c r="A1771">
        <v>3.3176856340241076E-2</v>
      </c>
      <c r="B1771">
        <v>168.30071721311475</v>
      </c>
    </row>
    <row r="1772" spans="1:2">
      <c r="A1772">
        <v>3.3198180365919414E-2</v>
      </c>
      <c r="B1772">
        <v>168.2994164638832</v>
      </c>
    </row>
    <row r="1773" spans="1:2">
      <c r="A1773">
        <v>3.3211767107309401E-2</v>
      </c>
      <c r="B1773">
        <v>168.2397484951332</v>
      </c>
    </row>
    <row r="1774" spans="1:2">
      <c r="A1774">
        <v>3.3231498059488114E-2</v>
      </c>
      <c r="B1774">
        <v>168.24967581326845</v>
      </c>
    </row>
    <row r="1775" spans="1:2">
      <c r="A1775">
        <v>3.3256085429560239E-2</v>
      </c>
      <c r="B1775">
        <v>168.29557665215165</v>
      </c>
    </row>
    <row r="1776" spans="1:2">
      <c r="A1776">
        <v>3.3287925845720413E-2</v>
      </c>
      <c r="B1776">
        <v>168.3354628265881</v>
      </c>
    </row>
    <row r="1777" spans="1:2">
      <c r="A1777">
        <v>3.328636786194536E-2</v>
      </c>
      <c r="B1777">
        <v>168.38045834400614</v>
      </c>
    </row>
    <row r="1778" spans="1:2">
      <c r="A1778">
        <v>3.3311955289170546E-2</v>
      </c>
      <c r="B1778">
        <v>168.44879450563525</v>
      </c>
    </row>
    <row r="1779" spans="1:2">
      <c r="A1779">
        <v>3.3327054397693484E-2</v>
      </c>
      <c r="B1779">
        <v>168.49874327612707</v>
      </c>
    </row>
    <row r="1780" spans="1:2">
      <c r="A1780">
        <v>3.3333830223526054E-2</v>
      </c>
      <c r="B1780">
        <v>168.56266729636269</v>
      </c>
    </row>
    <row r="1781" spans="1:2">
      <c r="A1781">
        <v>3.3351557552426386E-2</v>
      </c>
      <c r="B1781">
        <v>168.6107117699795</v>
      </c>
    </row>
    <row r="1782" spans="1:2">
      <c r="A1782">
        <v>3.3364193362277986E-2</v>
      </c>
      <c r="B1782">
        <v>168.65788214011269</v>
      </c>
    </row>
    <row r="1783" spans="1:2">
      <c r="A1783">
        <v>3.3377541493540233E-2</v>
      </c>
      <c r="B1783">
        <v>168.71352298924182</v>
      </c>
    </row>
    <row r="1784" spans="1:2">
      <c r="A1784">
        <v>3.3391198414379507E-2</v>
      </c>
      <c r="B1784">
        <v>168.74258693007172</v>
      </c>
    </row>
    <row r="1785" spans="1:2">
      <c r="A1785">
        <v>3.340929769436133E-2</v>
      </c>
      <c r="B1785">
        <v>168.80813428534836</v>
      </c>
    </row>
    <row r="1786" spans="1:2">
      <c r="A1786">
        <v>3.3419449151706651E-2</v>
      </c>
      <c r="B1786">
        <v>168.86914462730533</v>
      </c>
    </row>
    <row r="1787" spans="1:2">
      <c r="A1787">
        <v>3.3449135058772492E-2</v>
      </c>
      <c r="B1787">
        <v>168.95646132172129</v>
      </c>
    </row>
    <row r="1788" spans="1:2">
      <c r="A1788">
        <v>3.3479091156718231E-2</v>
      </c>
      <c r="B1788">
        <v>169.01764856557378</v>
      </c>
    </row>
    <row r="1789" spans="1:2">
      <c r="A1789">
        <v>3.3494748191863467E-2</v>
      </c>
      <c r="B1789">
        <v>169.07633837090165</v>
      </c>
    </row>
    <row r="1790" spans="1:2">
      <c r="A1790">
        <v>3.3496727252334518E-2</v>
      </c>
      <c r="B1790">
        <v>169.13924260373975</v>
      </c>
    </row>
    <row r="1791" spans="1:2">
      <c r="A1791">
        <v>3.3522683121668617E-2</v>
      </c>
      <c r="B1791">
        <v>169.20768282530739</v>
      </c>
    </row>
    <row r="1792" spans="1:2">
      <c r="A1792">
        <v>3.3539231435820216E-2</v>
      </c>
      <c r="B1792">
        <v>169.21358302382171</v>
      </c>
    </row>
    <row r="1793" spans="1:2">
      <c r="A1793">
        <v>3.3569012085142666E-2</v>
      </c>
      <c r="B1793">
        <v>169.19280225409835</v>
      </c>
    </row>
    <row r="1794" spans="1:2">
      <c r="A1794">
        <v>3.3608459953609997E-2</v>
      </c>
      <c r="B1794">
        <v>169.14871205814552</v>
      </c>
    </row>
    <row r="1795" spans="1:2">
      <c r="A1795">
        <v>3.3622358993549567E-2</v>
      </c>
      <c r="B1795">
        <v>169.09192654969263</v>
      </c>
    </row>
    <row r="1796" spans="1:2">
      <c r="A1796">
        <v>3.3645732259148381E-2</v>
      </c>
      <c r="B1796">
        <v>169.1038622246414</v>
      </c>
    </row>
    <row r="1797" spans="1:2">
      <c r="A1797">
        <v>3.3677337574153372E-2</v>
      </c>
      <c r="B1797">
        <v>168.94031121926233</v>
      </c>
    </row>
    <row r="1798" spans="1:2">
      <c r="A1798">
        <v>3.3698573875520069E-2</v>
      </c>
      <c r="B1798">
        <v>168.8513295658299</v>
      </c>
    </row>
    <row r="1799" spans="1:2">
      <c r="A1799">
        <v>3.3748520589607027E-2</v>
      </c>
      <c r="B1799">
        <v>168.78937227843238</v>
      </c>
    </row>
    <row r="1800" spans="1:2">
      <c r="A1800">
        <v>3.3787410531452212E-2</v>
      </c>
      <c r="B1800">
        <v>168.75812307889345</v>
      </c>
    </row>
    <row r="1801" spans="1:2">
      <c r="A1801">
        <v>3.3810510097198716E-2</v>
      </c>
      <c r="B1801">
        <v>168.72912157402666</v>
      </c>
    </row>
    <row r="1802" spans="1:2">
      <c r="A1802">
        <v>3.383093582592573E-2</v>
      </c>
      <c r="B1802">
        <v>168.71454277663935</v>
      </c>
    </row>
    <row r="1803" spans="1:2">
      <c r="A1803">
        <v>3.3860288380607222E-2</v>
      </c>
      <c r="B1803">
        <v>168.70612432761268</v>
      </c>
    </row>
    <row r="1804" spans="1:2">
      <c r="A1804">
        <v>3.3879977225116244E-2</v>
      </c>
      <c r="B1804">
        <v>168.71572905993852</v>
      </c>
    </row>
    <row r="1805" spans="1:2">
      <c r="A1805">
        <v>3.3893942935532689E-2</v>
      </c>
      <c r="B1805">
        <v>168.73542760630124</v>
      </c>
    </row>
    <row r="1806" spans="1:2">
      <c r="A1806">
        <v>3.3920779556955757E-2</v>
      </c>
      <c r="B1806">
        <v>168.76027711962089</v>
      </c>
    </row>
    <row r="1807" spans="1:2">
      <c r="A1807">
        <v>3.393489966216056E-2</v>
      </c>
      <c r="B1807">
        <v>168.76667680584018</v>
      </c>
    </row>
    <row r="1808" spans="1:2">
      <c r="A1808">
        <v>3.395238838093316E-2</v>
      </c>
      <c r="B1808">
        <v>168.79431512551233</v>
      </c>
    </row>
    <row r="1809" spans="1:2">
      <c r="A1809">
        <v>3.3986253474206626E-2</v>
      </c>
      <c r="B1809">
        <v>168.8154184810451</v>
      </c>
    </row>
    <row r="1810" spans="1:2">
      <c r="A1810">
        <v>3.3997731323144237E-2</v>
      </c>
      <c r="B1810">
        <v>168.84809330174181</v>
      </c>
    </row>
    <row r="1811" spans="1:2">
      <c r="A1811">
        <v>3.4012104074366729E-2</v>
      </c>
      <c r="B1811">
        <v>168.93142450051232</v>
      </c>
    </row>
    <row r="1812" spans="1:2">
      <c r="A1812">
        <v>3.4025160960914173E-2</v>
      </c>
      <c r="B1812">
        <v>168.990832319416</v>
      </c>
    </row>
    <row r="1813" spans="1:2">
      <c r="A1813">
        <v>3.404168120328601E-2</v>
      </c>
      <c r="B1813">
        <v>168.99271580430329</v>
      </c>
    </row>
    <row r="1814" spans="1:2">
      <c r="A1814">
        <v>3.4057089101386127E-2</v>
      </c>
      <c r="B1814">
        <v>169.02990682633197</v>
      </c>
    </row>
    <row r="1815" spans="1:2">
      <c r="A1815">
        <v>3.4080802737314113E-2</v>
      </c>
      <c r="B1815">
        <v>169.08887759349386</v>
      </c>
    </row>
    <row r="1816" spans="1:2">
      <c r="A1816">
        <v>3.4098154606160565E-2</v>
      </c>
      <c r="B1816">
        <v>169.14203141009222</v>
      </c>
    </row>
    <row r="1817" spans="1:2">
      <c r="A1817">
        <v>3.4115948605537773E-2</v>
      </c>
      <c r="B1817">
        <v>169.16714107325819</v>
      </c>
    </row>
    <row r="1818" spans="1:2">
      <c r="A1818">
        <v>3.4125338615857932E-2</v>
      </c>
      <c r="B1818">
        <v>169.19954533811475</v>
      </c>
    </row>
    <row r="1819" spans="1:2">
      <c r="A1819">
        <v>3.4135174265681259E-2</v>
      </c>
      <c r="B1819">
        <v>169.2603475601947</v>
      </c>
    </row>
    <row r="1820" spans="1:2">
      <c r="A1820">
        <v>3.4161631918078028E-2</v>
      </c>
      <c r="B1820">
        <v>169.28046234631151</v>
      </c>
    </row>
    <row r="1821" spans="1:2">
      <c r="A1821">
        <v>3.4196609355623221E-2</v>
      </c>
      <c r="B1821">
        <v>169.34094198258197</v>
      </c>
    </row>
    <row r="1822" spans="1:2">
      <c r="A1822">
        <v>3.4200290267740449E-2</v>
      </c>
      <c r="B1822">
        <v>169.37191022028691</v>
      </c>
    </row>
    <row r="1823" spans="1:2">
      <c r="A1823">
        <v>3.4228421700003793E-2</v>
      </c>
      <c r="B1823">
        <v>169.36958968365778</v>
      </c>
    </row>
    <row r="1824" spans="1:2">
      <c r="A1824">
        <v>3.4250815962284319E-2</v>
      </c>
      <c r="B1824">
        <v>169.34324170722337</v>
      </c>
    </row>
    <row r="1825" spans="1:2">
      <c r="A1825">
        <v>3.4281273843292867E-2</v>
      </c>
      <c r="B1825">
        <v>169.298693647541</v>
      </c>
    </row>
    <row r="1826" spans="1:2">
      <c r="A1826">
        <v>3.4299920522979449E-2</v>
      </c>
      <c r="B1826">
        <v>169.26266809682377</v>
      </c>
    </row>
    <row r="1827" spans="1:2">
      <c r="A1827">
        <v>3.4317496966063683E-2</v>
      </c>
      <c r="B1827">
        <v>169.2491194928279</v>
      </c>
    </row>
    <row r="1828" spans="1:2">
      <c r="A1828">
        <v>3.4351242754273204E-2</v>
      </c>
      <c r="B1828">
        <v>169.22809938524588</v>
      </c>
    </row>
    <row r="1829" spans="1:2">
      <c r="A1829">
        <v>3.4390381833163508E-2</v>
      </c>
      <c r="B1829">
        <v>169.21471727715166</v>
      </c>
    </row>
    <row r="1830" spans="1:2">
      <c r="A1830">
        <v>3.4389943211605316E-2</v>
      </c>
      <c r="B1830">
        <v>169.17756787909835</v>
      </c>
    </row>
    <row r="1831" spans="1:2">
      <c r="A1831">
        <v>3.4409000441070342E-2</v>
      </c>
      <c r="B1831">
        <v>169.14754658683404</v>
      </c>
    </row>
    <row r="1832" spans="1:2">
      <c r="A1832">
        <v>3.4449244846287717E-2</v>
      </c>
      <c r="B1832">
        <v>169.11012663294056</v>
      </c>
    </row>
    <row r="1833" spans="1:2">
      <c r="A1833">
        <v>3.4482411654040174E-2</v>
      </c>
      <c r="B1833">
        <v>169.09027199667011</v>
      </c>
    </row>
    <row r="1834" spans="1:2">
      <c r="A1834">
        <v>3.4515374941389752E-2</v>
      </c>
      <c r="B1834">
        <v>169.09537093365779</v>
      </c>
    </row>
    <row r="1835" spans="1:2">
      <c r="A1835">
        <v>3.4542144892335959E-2</v>
      </c>
      <c r="B1835">
        <v>169.07235287525614</v>
      </c>
    </row>
    <row r="1836" spans="1:2">
      <c r="A1836">
        <v>3.4557952813297134E-2</v>
      </c>
      <c r="B1836">
        <v>169.06231109118852</v>
      </c>
    </row>
    <row r="1837" spans="1:2">
      <c r="A1837">
        <v>3.4580220752569051E-2</v>
      </c>
      <c r="B1837">
        <v>169.06411132812499</v>
      </c>
    </row>
    <row r="1838" spans="1:2">
      <c r="A1838">
        <v>3.4598025278863631E-2</v>
      </c>
      <c r="B1838">
        <v>169.0579613857582</v>
      </c>
    </row>
    <row r="1839" spans="1:2">
      <c r="A1839">
        <v>3.4620598498740156E-2</v>
      </c>
      <c r="B1839">
        <v>169.09288390112707</v>
      </c>
    </row>
    <row r="1840" spans="1:2">
      <c r="A1840">
        <v>3.4631458768523728E-2</v>
      </c>
      <c r="B1840">
        <v>169.09584960937499</v>
      </c>
    </row>
    <row r="1841" spans="1:2">
      <c r="A1841">
        <v>3.4646996498605018E-2</v>
      </c>
      <c r="B1841">
        <v>169.10111504226435</v>
      </c>
    </row>
    <row r="1842" spans="1:2">
      <c r="A1842">
        <v>3.4667541532395825E-2</v>
      </c>
      <c r="B1842">
        <v>169.1131443711578</v>
      </c>
    </row>
    <row r="1843" spans="1:2">
      <c r="A1843">
        <v>3.4685479399644163E-2</v>
      </c>
      <c r="B1843">
        <v>169.15212522412912</v>
      </c>
    </row>
    <row r="1844" spans="1:2">
      <c r="A1844">
        <v>3.4706715701010853E-2</v>
      </c>
      <c r="B1844">
        <v>169.18228179431352</v>
      </c>
    </row>
    <row r="1845" spans="1:2">
      <c r="A1845">
        <v>3.4723614912409148E-2</v>
      </c>
      <c r="B1845">
        <v>169.22310450819671</v>
      </c>
    </row>
    <row r="1846" spans="1:2">
      <c r="A1846">
        <v>3.4735447167565887E-2</v>
      </c>
      <c r="B1846">
        <v>169.24030561603485</v>
      </c>
    </row>
    <row r="1847" spans="1:2">
      <c r="A1847">
        <v>3.4769891241296119E-2</v>
      </c>
      <c r="B1847">
        <v>169.2919921875</v>
      </c>
    </row>
    <row r="1848" spans="1:2">
      <c r="A1848">
        <v>3.4782565649844846E-2</v>
      </c>
      <c r="B1848">
        <v>169.31875640368852</v>
      </c>
    </row>
    <row r="1849" spans="1:2">
      <c r="A1849">
        <v>3.4796187480959549E-2</v>
      </c>
      <c r="B1849">
        <v>169.33394915471311</v>
      </c>
    </row>
    <row r="1850" spans="1:2">
      <c r="A1850">
        <v>3.4826340081363337E-2</v>
      </c>
      <c r="B1850">
        <v>169.35247182377051</v>
      </c>
    </row>
    <row r="1851" spans="1:2">
      <c r="A1851">
        <v>3.4839095196278876E-2</v>
      </c>
      <c r="B1851">
        <v>169.38076572105533</v>
      </c>
    </row>
    <row r="1852" spans="1:2">
      <c r="A1852">
        <v>3.4859556014730453E-2</v>
      </c>
      <c r="B1852">
        <v>169.42131787909835</v>
      </c>
    </row>
    <row r="1853" spans="1:2">
      <c r="A1853">
        <v>3.4871921633702153E-2</v>
      </c>
      <c r="B1853">
        <v>169.40450179303278</v>
      </c>
    </row>
    <row r="1854" spans="1:2">
      <c r="A1854">
        <v>3.4887869913561909E-2</v>
      </c>
      <c r="B1854">
        <v>169.42095366931352</v>
      </c>
    </row>
    <row r="1855" spans="1:2">
      <c r="A1855">
        <v>3.4914667936287995E-2</v>
      </c>
      <c r="B1855">
        <v>169.45278560450819</v>
      </c>
    </row>
    <row r="1856" spans="1:2">
      <c r="A1856">
        <v>3.4935251568775937E-2</v>
      </c>
      <c r="B1856">
        <v>169.45228611680329</v>
      </c>
    </row>
    <row r="1857" spans="1:2">
      <c r="A1857">
        <v>3.4950599814344153E-2</v>
      </c>
      <c r="B1857">
        <v>169.45829037525615</v>
      </c>
    </row>
    <row r="1858" spans="1:2">
      <c r="A1858">
        <v>3.4984229806462139E-2</v>
      </c>
      <c r="B1858">
        <v>169.45487720927252</v>
      </c>
    </row>
    <row r="1859" spans="1:2">
      <c r="A1859">
        <v>3.5006311770193373E-2</v>
      </c>
      <c r="B1859">
        <v>169.4319007748463</v>
      </c>
    </row>
    <row r="1860" spans="1:2">
      <c r="A1860">
        <v>3.5023084658582754E-2</v>
      </c>
      <c r="B1860">
        <v>169.43712458376027</v>
      </c>
    </row>
    <row r="1861" spans="1:2">
      <c r="A1861">
        <v>3.5051216090846112E-2</v>
      </c>
      <c r="B1861">
        <v>169.42184858478484</v>
      </c>
    </row>
    <row r="1862" spans="1:2">
      <c r="A1862">
        <v>3.5080389687931757E-2</v>
      </c>
      <c r="B1862">
        <v>169.39809170081969</v>
      </c>
    </row>
    <row r="1863" spans="1:2">
      <c r="A1863">
        <v>3.5095046665924091E-2</v>
      </c>
      <c r="B1863">
        <v>169.38422051101435</v>
      </c>
    </row>
    <row r="1864" spans="1:2">
      <c r="A1864">
        <v>3.5130087264973596E-2</v>
      </c>
      <c r="B1864">
        <v>169.37642642161887</v>
      </c>
    </row>
    <row r="1865" spans="1:2">
      <c r="A1865">
        <v>3.513937200611976E-2</v>
      </c>
      <c r="B1865">
        <v>169.36658235143443</v>
      </c>
    </row>
    <row r="1866" spans="1:2">
      <c r="A1866">
        <v>3.5185213222421088E-2</v>
      </c>
      <c r="B1866">
        <v>169.34932921362707</v>
      </c>
    </row>
    <row r="1867" spans="1:2">
      <c r="A1867">
        <v>3.5192817165755688E-2</v>
      </c>
      <c r="B1867">
        <v>169.32997406506149</v>
      </c>
    </row>
    <row r="1868" spans="1:2">
      <c r="A1868">
        <v>3.5216179904437116E-2</v>
      </c>
      <c r="B1868">
        <v>169.28839171362708</v>
      </c>
    </row>
    <row r="1869" spans="1:2">
      <c r="A1869">
        <v>3.5236633704943864E-2</v>
      </c>
      <c r="B1869">
        <v>169.26197089523566</v>
      </c>
    </row>
    <row r="1870" spans="1:2">
      <c r="A1870">
        <v>3.5264930058913117E-2</v>
      </c>
      <c r="B1870">
        <v>169.23833888319672</v>
      </c>
    </row>
    <row r="1871" spans="1:2">
      <c r="A1871">
        <v>3.5291384202337316E-2</v>
      </c>
      <c r="B1871">
        <v>169.20796378714141</v>
      </c>
    </row>
    <row r="1872" spans="1:2">
      <c r="A1872">
        <v>3.5309297506778317E-2</v>
      </c>
      <c r="B1872">
        <v>169.17034611936475</v>
      </c>
    </row>
    <row r="1873" spans="1:2">
      <c r="A1873">
        <v>3.5338155296342121E-2</v>
      </c>
      <c r="B1873">
        <v>169.15241659195698</v>
      </c>
    </row>
    <row r="1874" spans="1:2">
      <c r="A1874">
        <v>3.5335958679578255E-2</v>
      </c>
      <c r="B1874">
        <v>169.13875352202871</v>
      </c>
    </row>
    <row r="1875" spans="1:2">
      <c r="A1875">
        <v>3.5390210902881455E-2</v>
      </c>
      <c r="B1875">
        <v>169.10146884605533</v>
      </c>
    </row>
    <row r="1876" spans="1:2">
      <c r="A1876">
        <v>3.5422984705717808E-2</v>
      </c>
      <c r="B1876">
        <v>169.06717069031762</v>
      </c>
    </row>
    <row r="1877" spans="1:2">
      <c r="A1877">
        <v>3.5436111771714685E-2</v>
      </c>
      <c r="B1877">
        <v>169.02360079405739</v>
      </c>
    </row>
    <row r="1878" spans="1:2">
      <c r="A1878">
        <v>3.5457225259045017E-2</v>
      </c>
      <c r="B1878">
        <v>168.97725249743851</v>
      </c>
    </row>
    <row r="1879" spans="1:2">
      <c r="A1879">
        <v>3.5481265229412383E-2</v>
      </c>
      <c r="B1879">
        <v>168.90899958376025</v>
      </c>
    </row>
    <row r="1880" spans="1:2">
      <c r="A1880">
        <v>3.5514632048595604E-2</v>
      </c>
      <c r="B1880">
        <v>168.86149622182378</v>
      </c>
    </row>
    <row r="1881" spans="1:2">
      <c r="A1881">
        <v>3.5530766303996174E-2</v>
      </c>
      <c r="B1881">
        <v>168.77797771516393</v>
      </c>
    </row>
    <row r="1882" spans="1:2">
      <c r="A1882">
        <v>3.5562943581513108E-2</v>
      </c>
      <c r="B1882">
        <v>168.72524013831969</v>
      </c>
    </row>
    <row r="1883" spans="1:2">
      <c r="A1883">
        <v>3.558496940168486E-2</v>
      </c>
      <c r="B1883">
        <v>168.68066086065573</v>
      </c>
    </row>
    <row r="1884" spans="1:2">
      <c r="A1884">
        <v>3.5616013281095295E-2</v>
      </c>
      <c r="B1884">
        <v>168.64497870773567</v>
      </c>
    </row>
    <row r="1885" spans="1:2">
      <c r="A1885">
        <v>3.5652232894893554E-2</v>
      </c>
      <c r="B1885">
        <v>168.63649782274589</v>
      </c>
    </row>
    <row r="1886" spans="1:2">
      <c r="A1886">
        <v>3.5669342644639841E-2</v>
      </c>
      <c r="B1886">
        <v>168.61109679175206</v>
      </c>
    </row>
    <row r="1887" spans="1:2">
      <c r="A1887">
        <v>3.5690266647457107E-2</v>
      </c>
      <c r="B1887">
        <v>168.58353131403692</v>
      </c>
    </row>
    <row r="1888" spans="1:2">
      <c r="A1888">
        <v>3.5706450028472184E-2</v>
      </c>
      <c r="B1888">
        <v>168.56449875128072</v>
      </c>
    </row>
    <row r="1889" spans="1:2">
      <c r="A1889">
        <v>3.5733458589546116E-2</v>
      </c>
      <c r="B1889">
        <v>168.5469750576332</v>
      </c>
    </row>
    <row r="1890" spans="1:2">
      <c r="A1890">
        <v>3.574150817238405E-2</v>
      </c>
      <c r="B1890">
        <v>168.5669129418545</v>
      </c>
    </row>
    <row r="1891" spans="1:2">
      <c r="A1891">
        <v>3.5771116882055629E-2</v>
      </c>
      <c r="B1891">
        <v>168.57221999871928</v>
      </c>
    </row>
    <row r="1892" spans="1:2">
      <c r="A1892">
        <v>3.57752785234009E-2</v>
      </c>
      <c r="B1892">
        <v>168.59753778176233</v>
      </c>
    </row>
    <row r="1893" spans="1:2">
      <c r="A1893">
        <v>3.5795286684404334E-2</v>
      </c>
      <c r="B1893">
        <v>168.62189821337088</v>
      </c>
    </row>
    <row r="1894" spans="1:2">
      <c r="A1894">
        <v>3.5809027820582831E-2</v>
      </c>
      <c r="B1894">
        <v>168.65926613729511</v>
      </c>
    </row>
    <row r="1895" spans="1:2">
      <c r="A1895">
        <v>3.5834218733919204E-2</v>
      </c>
      <c r="B1895">
        <v>168.68875672387296</v>
      </c>
    </row>
    <row r="1896" spans="1:2">
      <c r="A1896">
        <v>3.5838271597117916E-2</v>
      </c>
      <c r="B1896">
        <v>168.73881996029712</v>
      </c>
    </row>
    <row r="1897" spans="1:2">
      <c r="A1897">
        <v>3.5859065767953842E-2</v>
      </c>
      <c r="B1897">
        <v>168.79328493212088</v>
      </c>
    </row>
    <row r="1898" spans="1:2">
      <c r="A1898">
        <v>3.5865557367016708E-2</v>
      </c>
      <c r="B1898">
        <v>168.8366883324795</v>
      </c>
    </row>
    <row r="1899" spans="1:2">
      <c r="A1899">
        <v>3.5878168614061123E-2</v>
      </c>
      <c r="B1899">
        <v>168.8814549180328</v>
      </c>
    </row>
    <row r="1900" spans="1:2">
      <c r="A1900">
        <v>3.5897643411249749E-2</v>
      </c>
      <c r="B1900">
        <v>168.92539943007171</v>
      </c>
    </row>
    <row r="1901" spans="1:2">
      <c r="A1901">
        <v>3.5916648006127712E-2</v>
      </c>
      <c r="B1901">
        <v>168.98417248335042</v>
      </c>
    </row>
    <row r="1902" spans="1:2">
      <c r="A1902">
        <v>3.5933912150662509E-2</v>
      </c>
      <c r="B1902">
        <v>169.01976098232583</v>
      </c>
    </row>
    <row r="1903" spans="1:2">
      <c r="A1903">
        <v>3.5949621820394677E-2</v>
      </c>
      <c r="B1903">
        <v>169.07282114497949</v>
      </c>
    </row>
    <row r="1904" spans="1:2">
      <c r="A1904">
        <v>3.5956316939860566E-2</v>
      </c>
      <c r="B1904">
        <v>169.13483046234632</v>
      </c>
    </row>
    <row r="1905" spans="1:2">
      <c r="A1905">
        <v>3.5974314459640805E-2</v>
      </c>
      <c r="B1905">
        <v>169.17533059042012</v>
      </c>
    </row>
    <row r="1906" spans="1:2">
      <c r="A1906">
        <v>3.5989876752529425E-2</v>
      </c>
      <c r="B1906">
        <v>169.23260518058402</v>
      </c>
    </row>
    <row r="1907" spans="1:2">
      <c r="A1907">
        <v>3.6007467231503464E-2</v>
      </c>
      <c r="B1907">
        <v>169.2851450435451</v>
      </c>
    </row>
    <row r="1908" spans="1:2">
      <c r="A1908">
        <v>3.603352135206659E-2</v>
      </c>
      <c r="B1908">
        <v>169.31377193263322</v>
      </c>
    </row>
    <row r="1909" spans="1:2">
      <c r="A1909">
        <v>3.60541891998939E-2</v>
      </c>
      <c r="B1909">
        <v>169.32768474641392</v>
      </c>
    </row>
    <row r="1910" spans="1:2">
      <c r="A1910">
        <v>3.6071084902319639E-2</v>
      </c>
      <c r="B1910">
        <v>169.33626969134221</v>
      </c>
    </row>
    <row r="1911" spans="1:2">
      <c r="A1911">
        <v>3.6078316894572908E-2</v>
      </c>
      <c r="B1911">
        <v>169.32022364882172</v>
      </c>
    </row>
    <row r="1912" spans="1:2">
      <c r="A1912">
        <v>3.6107679976171786E-2</v>
      </c>
      <c r="B1912">
        <v>169.29838146772542</v>
      </c>
    </row>
    <row r="1913" spans="1:2">
      <c r="A1913">
        <v>3.613282878183862E-2</v>
      </c>
      <c r="B1913">
        <v>169.2635213883197</v>
      </c>
    </row>
    <row r="1914" spans="1:2">
      <c r="A1914">
        <v>3.6163093669361525E-2</v>
      </c>
      <c r="B1914">
        <v>169.24151271132172</v>
      </c>
    </row>
    <row r="1915" spans="1:2">
      <c r="A1915">
        <v>3.6189305693685579E-2</v>
      </c>
      <c r="B1915">
        <v>169.21089827740778</v>
      </c>
    </row>
    <row r="1916" spans="1:2">
      <c r="A1916">
        <v>3.6209001556139576E-2</v>
      </c>
      <c r="B1916">
        <v>169.18206326844265</v>
      </c>
    </row>
    <row r="1917" spans="1:2">
      <c r="A1917">
        <v>3.6239743663917814E-2</v>
      </c>
      <c r="B1917">
        <v>169.13279088755124</v>
      </c>
    </row>
    <row r="1918" spans="1:2">
      <c r="A1918">
        <v>3.6263130965406565E-2</v>
      </c>
      <c r="B1918">
        <v>169.09634909707992</v>
      </c>
    </row>
    <row r="1919" spans="1:2">
      <c r="A1919">
        <v>3.629448363439388E-2</v>
      </c>
      <c r="B1919">
        <v>169.08220735143445</v>
      </c>
    </row>
    <row r="1920" spans="1:2">
      <c r="A1920">
        <v>3.6329559323168246E-2</v>
      </c>
      <c r="B1920">
        <v>169.04022957223361</v>
      </c>
    </row>
    <row r="1921" spans="1:2">
      <c r="A1921">
        <v>3.6355638006538557E-2</v>
      </c>
      <c r="B1921">
        <v>169.03789862961068</v>
      </c>
    </row>
    <row r="1922" spans="1:2">
      <c r="A1922">
        <v>3.6380197304831094E-2</v>
      </c>
      <c r="B1922">
        <v>169.03897044697749</v>
      </c>
    </row>
    <row r="1923" spans="1:2">
      <c r="A1923">
        <v>3.6400763392456667E-2</v>
      </c>
      <c r="B1923">
        <v>169.05026095030738</v>
      </c>
    </row>
    <row r="1924" spans="1:2">
      <c r="A1924">
        <v>3.6410749928096099E-2</v>
      </c>
      <c r="B1924">
        <v>169.03569255891392</v>
      </c>
    </row>
    <row r="1925" spans="1:2">
      <c r="A1925">
        <v>3.6443916735848708E-2</v>
      </c>
      <c r="B1925">
        <v>169.05471471567625</v>
      </c>
    </row>
    <row r="1926" spans="1:2">
      <c r="A1926">
        <v>3.6471202505747508E-2</v>
      </c>
      <c r="B1926">
        <v>169.06291463883196</v>
      </c>
    </row>
    <row r="1927" spans="1:2">
      <c r="A1927">
        <v>3.64738447620147E-2</v>
      </c>
      <c r="B1927">
        <v>169.09576636142418</v>
      </c>
    </row>
    <row r="1928" spans="1:2">
      <c r="A1928">
        <v>3.6496263587102555E-2</v>
      </c>
      <c r="B1928">
        <v>169.12840996413934</v>
      </c>
    </row>
    <row r="1929" spans="1:2">
      <c r="A1929">
        <v>3.6529125114250549E-2</v>
      </c>
      <c r="B1929">
        <v>169.14964859759223</v>
      </c>
    </row>
    <row r="1930" spans="1:2">
      <c r="A1930">
        <v>3.6531269096427642E-2</v>
      </c>
      <c r="B1930">
        <v>169.17186539446723</v>
      </c>
    </row>
    <row r="1931" spans="1:2">
      <c r="A1931">
        <v>3.6552333458143474E-2</v>
      </c>
      <c r="B1931">
        <v>169.19690221567623</v>
      </c>
    </row>
    <row r="1932" spans="1:2">
      <c r="A1932">
        <v>3.6570145002383037E-2</v>
      </c>
      <c r="B1932">
        <v>169.24847432120902</v>
      </c>
    </row>
    <row r="1933" spans="1:2">
      <c r="A1933">
        <v>3.6588335515648905E-2</v>
      </c>
      <c r="B1933">
        <v>169.29016073258197</v>
      </c>
    </row>
    <row r="1934" spans="1:2">
      <c r="A1934">
        <v>3.6609512164483701E-2</v>
      </c>
      <c r="B1934">
        <v>169.31621734118852</v>
      </c>
    </row>
    <row r="1935" spans="1:2">
      <c r="A1935">
        <v>3.6614091373552399E-2</v>
      </c>
      <c r="B1935">
        <v>169.34436555455943</v>
      </c>
    </row>
    <row r="1936" spans="1:2">
      <c r="A1936">
        <v>3.664714589418603E-2</v>
      </c>
      <c r="B1936">
        <v>169.41030833760249</v>
      </c>
    </row>
    <row r="1937" spans="1:2">
      <c r="A1937">
        <v>3.6659781704037477E-2</v>
      </c>
      <c r="B1937">
        <v>169.46038198002051</v>
      </c>
    </row>
    <row r="1938" spans="1:2">
      <c r="A1938">
        <v>3.6669129606688097E-2</v>
      </c>
      <c r="B1938">
        <v>169.49036164830943</v>
      </c>
    </row>
    <row r="1939" spans="1:2">
      <c r="A1939">
        <v>3.6687323628926377E-2</v>
      </c>
      <c r="B1939">
        <v>169.51610607710043</v>
      </c>
    </row>
    <row r="1940" spans="1:2">
      <c r="A1940">
        <v>3.6706612450574334E-2</v>
      </c>
      <c r="B1940">
        <v>169.52541944159836</v>
      </c>
    </row>
    <row r="1941" spans="1:2">
      <c r="A1941">
        <v>3.6722378263865978E-2</v>
      </c>
      <c r="B1941">
        <v>169.5524854316086</v>
      </c>
    </row>
    <row r="1942" spans="1:2">
      <c r="A1942">
        <v>3.6737151037949535E-2</v>
      </c>
      <c r="B1942">
        <v>169.62131067494877</v>
      </c>
    </row>
    <row r="1943" spans="1:2">
      <c r="A1943">
        <v>3.676904408869678E-2</v>
      </c>
      <c r="B1943">
        <v>169.64659724001027</v>
      </c>
    </row>
    <row r="1944" spans="1:2">
      <c r="A1944">
        <v>3.6778872720575145E-2</v>
      </c>
      <c r="B1944">
        <v>169.6997094326332</v>
      </c>
    </row>
    <row r="1945" spans="1:2">
      <c r="A1945">
        <v>3.6795403489864521E-2</v>
      </c>
      <c r="B1945">
        <v>169.71164510758197</v>
      </c>
    </row>
    <row r="1946" spans="1:2">
      <c r="A1946">
        <v>3.6824194608951456E-2</v>
      </c>
      <c r="B1946">
        <v>169.71634861680329</v>
      </c>
    </row>
    <row r="1947" spans="1:2">
      <c r="A1947">
        <v>3.6861470423462106E-2</v>
      </c>
      <c r="B1947">
        <v>169.69684778432378</v>
      </c>
    </row>
    <row r="1948" spans="1:2">
      <c r="A1948">
        <v>3.6866670720657406E-2</v>
      </c>
      <c r="B1948">
        <v>169.66515112704917</v>
      </c>
    </row>
    <row r="1949" spans="1:2">
      <c r="A1949">
        <v>3.6889847483798012E-2</v>
      </c>
      <c r="B1949">
        <v>169.62627433401639</v>
      </c>
    </row>
    <row r="1950" spans="1:2">
      <c r="A1950">
        <v>3.6913947106697431E-2</v>
      </c>
      <c r="B1950">
        <v>169.56931192366804</v>
      </c>
    </row>
    <row r="1951" spans="1:2">
      <c r="A1951">
        <v>3.6950973784162955E-2</v>
      </c>
      <c r="B1951">
        <v>169.52956102715166</v>
      </c>
    </row>
    <row r="1952" spans="1:2">
      <c r="A1952">
        <v>3.697262765325323E-2</v>
      </c>
      <c r="B1952">
        <v>169.48539798924182</v>
      </c>
    </row>
    <row r="1953" spans="1:2">
      <c r="A1953">
        <v>3.6997176424628228E-2</v>
      </c>
      <c r="B1953">
        <v>169.47709400614752</v>
      </c>
    </row>
    <row r="1954" spans="1:2">
      <c r="A1954">
        <v>3.7021939243323788E-2</v>
      </c>
      <c r="B1954">
        <v>169.46131851946723</v>
      </c>
    </row>
    <row r="1955" spans="1:2">
      <c r="A1955">
        <v>3.7048498655921989E-2</v>
      </c>
      <c r="B1955">
        <v>169.47465900358608</v>
      </c>
    </row>
    <row r="1956" spans="1:2">
      <c r="A1956">
        <v>3.7076416040864778E-2</v>
      </c>
      <c r="B1956">
        <v>169.44770747950821</v>
      </c>
    </row>
    <row r="1957" spans="1:2">
      <c r="A1957">
        <v>3.7102154353905917E-2</v>
      </c>
      <c r="B1957">
        <v>169.45882108094264</v>
      </c>
    </row>
    <row r="1958" spans="1:2">
      <c r="A1958">
        <v>3.7125260937597396E-2</v>
      </c>
      <c r="B1958">
        <v>169.47076716188525</v>
      </c>
    </row>
    <row r="1959" spans="1:2">
      <c r="A1959">
        <v>3.7144486597740736E-2</v>
      </c>
      <c r="B1959">
        <v>169.46344134221312</v>
      </c>
    </row>
    <row r="1960" spans="1:2">
      <c r="A1960">
        <v>3.7172456617270609E-2</v>
      </c>
      <c r="B1960">
        <v>169.47595975281763</v>
      </c>
    </row>
    <row r="1961" spans="1:2">
      <c r="A1961">
        <v>3.7186387237962332E-2</v>
      </c>
      <c r="B1961">
        <v>169.46574106685449</v>
      </c>
    </row>
    <row r="1962" spans="1:2">
      <c r="A1962">
        <v>3.7209644707469611E-2</v>
      </c>
      <c r="B1962">
        <v>169.46433625768444</v>
      </c>
    </row>
    <row r="1963" spans="1:2">
      <c r="A1963">
        <v>3.7235576013996532E-2</v>
      </c>
      <c r="B1963">
        <v>169.46766617571723</v>
      </c>
    </row>
    <row r="1964" spans="1:2">
      <c r="A1964">
        <v>3.7252899811063091E-2</v>
      </c>
      <c r="B1964">
        <v>169.49215147925207</v>
      </c>
    </row>
    <row r="1965" spans="1:2">
      <c r="A1965">
        <v>3.7277424019630905E-2</v>
      </c>
      <c r="B1965">
        <v>169.52116339011269</v>
      </c>
    </row>
    <row r="1966" spans="1:2">
      <c r="A1966">
        <v>3.7306211629745428E-2</v>
      </c>
      <c r="B1966">
        <v>169.55220446977461</v>
      </c>
    </row>
    <row r="1967" spans="1:2">
      <c r="A1967">
        <v>3.7318661464056206E-2</v>
      </c>
      <c r="B1967">
        <v>169.55574250768444</v>
      </c>
    </row>
    <row r="1968" spans="1:2">
      <c r="A1968">
        <v>3.734269441647875E-2</v>
      </c>
      <c r="B1968">
        <v>169.58066486296107</v>
      </c>
    </row>
    <row r="1969" spans="1:2">
      <c r="A1969">
        <v>3.7366772985543251E-2</v>
      </c>
      <c r="B1969">
        <v>169.59746013703892</v>
      </c>
    </row>
    <row r="1970" spans="1:2">
      <c r="A1970">
        <v>3.7379952686127045E-2</v>
      </c>
      <c r="B1970">
        <v>169.6153480404713</v>
      </c>
    </row>
    <row r="1971" spans="1:2">
      <c r="A1971">
        <v>3.7408203423454189E-2</v>
      </c>
      <c r="B1971">
        <v>169.65496365906765</v>
      </c>
    </row>
    <row r="1972" spans="1:2">
      <c r="A1972">
        <v>3.7408084118390396E-2</v>
      </c>
      <c r="B1972">
        <v>169.65114465932376</v>
      </c>
    </row>
    <row r="1973" spans="1:2">
      <c r="A1973">
        <v>3.7429053737849605E-2</v>
      </c>
      <c r="B1973">
        <v>169.68070808785862</v>
      </c>
    </row>
    <row r="1974" spans="1:2">
      <c r="A1974">
        <v>3.7444489707729463E-2</v>
      </c>
      <c r="B1974">
        <v>169.70907482710041</v>
      </c>
    </row>
    <row r="1975" spans="1:2">
      <c r="A1975">
        <v>3.7475017768187131E-2</v>
      </c>
      <c r="B1975">
        <v>169.71708744236682</v>
      </c>
    </row>
    <row r="1976" spans="1:2">
      <c r="A1976">
        <v>3.749358023253449E-2</v>
      </c>
      <c r="B1976">
        <v>169.76148981813526</v>
      </c>
    </row>
    <row r="1977" spans="1:2">
      <c r="A1977">
        <v>3.7495969842784145E-2</v>
      </c>
      <c r="B1977">
        <v>169.80781730276641</v>
      </c>
    </row>
    <row r="1978" spans="1:2">
      <c r="A1978">
        <v>3.7534372037456618E-2</v>
      </c>
      <c r="B1978">
        <v>169.83022140753073</v>
      </c>
    </row>
    <row r="1979" spans="1:2">
      <c r="A1979">
        <v>3.7551397571863682E-2</v>
      </c>
      <c r="B1979">
        <v>169.87531057889345</v>
      </c>
    </row>
    <row r="1980" spans="1:2">
      <c r="A1980">
        <v>3.7542972528971867E-2</v>
      </c>
      <c r="B1980">
        <v>169.91453076972337</v>
      </c>
    </row>
    <row r="1981" spans="1:2">
      <c r="A1981">
        <v>3.758103786228742E-2</v>
      </c>
      <c r="B1981">
        <v>169.93850617955943</v>
      </c>
    </row>
    <row r="1982" spans="1:2">
      <c r="A1982">
        <v>3.7614422226333002E-2</v>
      </c>
      <c r="B1982">
        <v>169.95022332863732</v>
      </c>
    </row>
    <row r="1983" spans="1:2">
      <c r="A1983">
        <v>3.7628707253243701E-2</v>
      </c>
      <c r="B1983">
        <v>169.94149269979511</v>
      </c>
    </row>
    <row r="1984" spans="1:2">
      <c r="A1984">
        <v>3.7648729450137072E-2</v>
      </c>
      <c r="B1984">
        <v>169.92294921875001</v>
      </c>
    </row>
    <row r="1985" spans="1:2">
      <c r="A1985">
        <v>3.7672334307918651E-2</v>
      </c>
      <c r="B1985">
        <v>169.9036669121414</v>
      </c>
    </row>
    <row r="1986" spans="1:2">
      <c r="A1986">
        <v>3.7692051224207421E-2</v>
      </c>
      <c r="B1986">
        <v>169.89765224769468</v>
      </c>
    </row>
    <row r="1987" spans="1:2">
      <c r="A1987">
        <v>3.7721772220997984E-2</v>
      </c>
      <c r="B1987">
        <v>169.87588290855533</v>
      </c>
    </row>
    <row r="1988" spans="1:2">
      <c r="A1988">
        <v>3.7750152790306309E-2</v>
      </c>
      <c r="B1988">
        <v>169.8520531826332</v>
      </c>
    </row>
    <row r="1989" spans="1:2">
      <c r="A1989">
        <v>3.776051829497204E-2</v>
      </c>
      <c r="B1989">
        <v>169.84147028688525</v>
      </c>
    </row>
    <row r="1990" spans="1:2">
      <c r="A1990">
        <v>3.7794723758574685E-2</v>
      </c>
      <c r="B1990">
        <v>169.83236504226434</v>
      </c>
    </row>
    <row r="1991" spans="1:2">
      <c r="A1991">
        <v>3.7816812740250748E-2</v>
      </c>
      <c r="B1991">
        <v>169.80739065701846</v>
      </c>
    </row>
    <row r="1992" spans="1:2">
      <c r="A1992">
        <v>3.7846389869170181E-2</v>
      </c>
      <c r="B1992">
        <v>169.77475746029714</v>
      </c>
    </row>
    <row r="1993" spans="1:2">
      <c r="A1993">
        <v>3.7890034468707499E-2</v>
      </c>
      <c r="B1993">
        <v>169.75956470927252</v>
      </c>
    </row>
    <row r="1994" spans="1:2">
      <c r="A1994">
        <v>3.7902203585220999E-2</v>
      </c>
      <c r="B1994">
        <v>169.71728515625</v>
      </c>
    </row>
    <row r="1995" spans="1:2">
      <c r="A1995">
        <v>3.7930194658585631E-2</v>
      </c>
      <c r="B1995">
        <v>169.67865810706968</v>
      </c>
    </row>
    <row r="1996" spans="1:2">
      <c r="A1996">
        <v>3.7963796578924021E-2</v>
      </c>
      <c r="B1996">
        <v>169.65111344134223</v>
      </c>
    </row>
    <row r="1997" spans="1:2">
      <c r="A1997">
        <v>3.7980183480342128E-2</v>
      </c>
      <c r="B1997">
        <v>169.62306928790986</v>
      </c>
    </row>
    <row r="1998" spans="1:2">
      <c r="A1998">
        <v>3.8007686806533901E-2</v>
      </c>
      <c r="B1998">
        <v>169.59660684554305</v>
      </c>
    </row>
    <row r="1999" spans="1:2">
      <c r="A1999">
        <v>3.8023291207092066E-2</v>
      </c>
      <c r="B1999">
        <v>169.57363041111682</v>
      </c>
    </row>
    <row r="2000" spans="1:2">
      <c r="A2000">
        <v>3.8052177068435611E-2</v>
      </c>
      <c r="B2000">
        <v>169.54320328509223</v>
      </c>
    </row>
    <row r="2001" spans="1:2">
      <c r="A2001">
        <v>3.8085210535234323E-2</v>
      </c>
      <c r="B2001">
        <v>169.52643922899588</v>
      </c>
    </row>
    <row r="2002" spans="1:2">
      <c r="A2002">
        <v>3.810445023126776E-2</v>
      </c>
      <c r="B2002">
        <v>169.49214107325821</v>
      </c>
    </row>
    <row r="2003" spans="1:2">
      <c r="A2003">
        <v>3.8126100591385485E-2</v>
      </c>
      <c r="B2003">
        <v>169.46278576460043</v>
      </c>
    </row>
    <row r="2004" spans="1:2">
      <c r="A2004">
        <v>3.8153424959981565E-2</v>
      </c>
      <c r="B2004">
        <v>169.4371141777664</v>
      </c>
    </row>
    <row r="2005" spans="1:2">
      <c r="A2005">
        <v>3.818239854563675E-2</v>
      </c>
      <c r="B2005">
        <v>169.38602074795082</v>
      </c>
    </row>
    <row r="2006" spans="1:2">
      <c r="A2006">
        <v>3.8193925520188875E-2</v>
      </c>
      <c r="B2006">
        <v>169.36192046618851</v>
      </c>
    </row>
    <row r="2007" spans="1:2">
      <c r="A2007">
        <v>3.8229903014886976E-2</v>
      </c>
      <c r="B2007">
        <v>169.33087938652665</v>
      </c>
    </row>
    <row r="2008" spans="1:2">
      <c r="A2008">
        <v>3.8256455409540362E-2</v>
      </c>
      <c r="B2008">
        <v>169.28133644979511</v>
      </c>
    </row>
    <row r="2009" spans="1:2">
      <c r="A2009">
        <v>3.827810927863063E-2</v>
      </c>
      <c r="B2009">
        <v>169.24370837602459</v>
      </c>
    </row>
    <row r="2010" spans="1:2">
      <c r="A2010">
        <v>3.8299349088969883E-2</v>
      </c>
      <c r="B2010">
        <v>169.18148053278691</v>
      </c>
    </row>
    <row r="2011" spans="1:2">
      <c r="A2011">
        <v>3.8329792934088489E-2</v>
      </c>
      <c r="B2011">
        <v>169.12605820952871</v>
      </c>
    </row>
    <row r="2012" spans="1:2">
      <c r="A2012">
        <v>3.8336544197113867E-2</v>
      </c>
      <c r="B2012">
        <v>169.11122966828893</v>
      </c>
    </row>
    <row r="2013" spans="1:2">
      <c r="A2013">
        <v>3.8360370120160824E-2</v>
      </c>
      <c r="B2013">
        <v>169.10672387295082</v>
      </c>
    </row>
    <row r="2014" spans="1:2">
      <c r="A2014">
        <v>3.8392438619531351E-2</v>
      </c>
      <c r="B2014">
        <v>169.1054647476947</v>
      </c>
    </row>
    <row r="2015" spans="1:2">
      <c r="A2015">
        <v>3.8406151683930106E-2</v>
      </c>
      <c r="B2015">
        <v>169.12153160220288</v>
      </c>
    </row>
    <row r="2016" spans="1:2">
      <c r="A2016">
        <v>3.8422296466248063E-2</v>
      </c>
      <c r="B2016">
        <v>169.12311331326845</v>
      </c>
    </row>
    <row r="2017" spans="1:2">
      <c r="A2017">
        <v>3.8454919383268324E-2</v>
      </c>
      <c r="B2017">
        <v>169.13982533939551</v>
      </c>
    </row>
    <row r="2018" spans="1:2">
      <c r="A2018">
        <v>3.847549950678384E-2</v>
      </c>
      <c r="B2018">
        <v>169.14574634989754</v>
      </c>
    </row>
    <row r="2019" spans="1:2">
      <c r="A2019">
        <v>3.8491454804588564E-2</v>
      </c>
      <c r="B2019">
        <v>169.17374887935449</v>
      </c>
    </row>
    <row r="2020" spans="1:2">
      <c r="A2020">
        <v>3.8500114948635714E-2</v>
      </c>
      <c r="B2020">
        <v>169.18795306096311</v>
      </c>
    </row>
    <row r="2021" spans="1:2">
      <c r="A2021">
        <v>3.8520484533803238E-2</v>
      </c>
      <c r="B2021">
        <v>169.19425909323769</v>
      </c>
    </row>
    <row r="2022" spans="1:2">
      <c r="A2022">
        <v>3.8534720435099576E-2</v>
      </c>
      <c r="B2022">
        <v>169.21993068007171</v>
      </c>
    </row>
    <row r="2023" spans="1:2">
      <c r="A2023">
        <v>3.8560588580121888E-2</v>
      </c>
      <c r="B2023">
        <v>169.24712154200822</v>
      </c>
    </row>
    <row r="2024" spans="1:2">
      <c r="A2024">
        <v>3.8573413874486706E-2</v>
      </c>
      <c r="B2024">
        <v>169.28227298924182</v>
      </c>
    </row>
    <row r="2025" spans="1:2">
      <c r="A2025">
        <v>3.8588881425118571E-2</v>
      </c>
      <c r="B2025">
        <v>169.32043176869877</v>
      </c>
    </row>
    <row r="2026" spans="1:2">
      <c r="A2026">
        <v>3.861347230416326E-2</v>
      </c>
      <c r="B2026">
        <v>169.35543753201847</v>
      </c>
    </row>
    <row r="2027" spans="1:2">
      <c r="A2027">
        <v>3.8620395506839524E-2</v>
      </c>
      <c r="B2027">
        <v>169.38006851946722</v>
      </c>
    </row>
    <row r="2028" spans="1:2">
      <c r="A2028">
        <v>3.8655165915009275E-2</v>
      </c>
      <c r="B2028">
        <v>169.41564661244877</v>
      </c>
    </row>
    <row r="2029" spans="1:2">
      <c r="A2029">
        <v>3.8652878064961059E-2</v>
      </c>
      <c r="B2029">
        <v>169.44523085297129</v>
      </c>
    </row>
    <row r="2030" spans="1:2">
      <c r="A2030">
        <v>3.8672447604406288E-2</v>
      </c>
      <c r="B2030">
        <v>169.48406602202871</v>
      </c>
    </row>
    <row r="2031" spans="1:2">
      <c r="A2031">
        <v>3.8694719052650609E-2</v>
      </c>
      <c r="B2031">
        <v>169.47133949154713</v>
      </c>
    </row>
    <row r="2032" spans="1:2">
      <c r="A2032">
        <v>3.872373825494789E-2</v>
      </c>
      <c r="B2032">
        <v>169.48434698386271</v>
      </c>
    </row>
    <row r="2033" spans="1:2">
      <c r="A2033">
        <v>3.8734595015758905E-2</v>
      </c>
      <c r="B2033">
        <v>169.50003922259222</v>
      </c>
    </row>
    <row r="2034" spans="1:2">
      <c r="A2034">
        <v>3.8755333043035502E-2</v>
      </c>
      <c r="B2034">
        <v>169.50432649205945</v>
      </c>
    </row>
    <row r="2035" spans="1:2">
      <c r="A2035">
        <v>3.8763365081011067E-2</v>
      </c>
      <c r="B2035">
        <v>169.52634557505124</v>
      </c>
    </row>
    <row r="2036" spans="1:2">
      <c r="A2036">
        <v>3.8784538220873452E-2</v>
      </c>
      <c r="B2036">
        <v>169.5327244492828</v>
      </c>
    </row>
    <row r="2037" spans="1:2">
      <c r="A2037">
        <v>3.8809122081973166E-2</v>
      </c>
      <c r="B2037">
        <v>169.5390721055328</v>
      </c>
    </row>
    <row r="2038" spans="1:2">
      <c r="A2038">
        <v>3.8835979757231159E-2</v>
      </c>
      <c r="B2038">
        <v>169.54677254098362</v>
      </c>
    </row>
    <row r="2039" spans="1:2">
      <c r="A2039">
        <v>3.8853068453142535E-2</v>
      </c>
      <c r="B2039">
        <v>169.55011286501025</v>
      </c>
    </row>
    <row r="2040" spans="1:2">
      <c r="A2040">
        <v>3.8878796239266281E-2</v>
      </c>
      <c r="B2040">
        <v>169.54982149718239</v>
      </c>
    </row>
    <row r="2041" spans="1:2">
      <c r="A2041">
        <v>3.8897955228932905E-2</v>
      </c>
      <c r="B2041">
        <v>169.52267225922131</v>
      </c>
    </row>
    <row r="2042" spans="1:2">
      <c r="A2042">
        <v>3.8919668750555074E-2</v>
      </c>
      <c r="B2042">
        <v>169.52138191598362</v>
      </c>
    </row>
    <row r="2043" spans="1:2">
      <c r="A2043">
        <v>3.8945168453468473E-2</v>
      </c>
      <c r="B2043">
        <v>169.52471183401639</v>
      </c>
    </row>
    <row r="2044" spans="1:2">
      <c r="A2044">
        <v>3.895692000225854E-2</v>
      </c>
      <c r="B2044">
        <v>169.52686587474386</v>
      </c>
    </row>
    <row r="2045" spans="1:2">
      <c r="A2045">
        <v>3.8988167402071998E-2</v>
      </c>
      <c r="B2045">
        <v>169.51192286757171</v>
      </c>
    </row>
    <row r="2046" spans="1:2">
      <c r="A2046">
        <v>3.90061403590449E-2</v>
      </c>
      <c r="B2046">
        <v>169.48643858862707</v>
      </c>
    </row>
    <row r="2047" spans="1:2">
      <c r="A2047">
        <v>3.9039289621935147E-2</v>
      </c>
      <c r="B2047">
        <v>169.48838450947747</v>
      </c>
    </row>
    <row r="2048" spans="1:2">
      <c r="A2048">
        <v>3.9059346908553234E-2</v>
      </c>
      <c r="B2048">
        <v>169.48957079277665</v>
      </c>
    </row>
    <row r="2049" spans="1:2">
      <c r="A2049">
        <v>3.9079309452914567E-2</v>
      </c>
      <c r="B2049">
        <v>169.50234935322749</v>
      </c>
    </row>
    <row r="2050" spans="1:2">
      <c r="A2050">
        <v>3.9094443651162228E-2</v>
      </c>
      <c r="B2050">
        <v>169.49123575179306</v>
      </c>
    </row>
    <row r="2051" spans="1:2">
      <c r="A2051">
        <v>3.9127866613904931E-2</v>
      </c>
      <c r="B2051">
        <v>169.49306720671109</v>
      </c>
    </row>
    <row r="2052" spans="1:2">
      <c r="A2052">
        <v>3.9148134438870871E-2</v>
      </c>
      <c r="B2052">
        <v>169.49818695568649</v>
      </c>
    </row>
    <row r="2053" spans="1:2">
      <c r="A2053">
        <v>3.915641912286412E-2</v>
      </c>
      <c r="B2053">
        <v>169.50420162013322</v>
      </c>
    </row>
    <row r="2054" spans="1:2">
      <c r="A2054">
        <v>3.9180974912184099E-2</v>
      </c>
      <c r="B2054">
        <v>169.5153672515369</v>
      </c>
    </row>
    <row r="2055" spans="1:2">
      <c r="A2055">
        <v>3.9197870614609831E-2</v>
      </c>
      <c r="B2055">
        <v>169.52214155353485</v>
      </c>
    </row>
    <row r="2056" spans="1:2">
      <c r="A2056">
        <v>3.9216783976203748E-2</v>
      </c>
      <c r="B2056">
        <v>169.5371053726947</v>
      </c>
    </row>
    <row r="2057" spans="1:2">
      <c r="A2057">
        <v>3.9239202801291749E-2</v>
      </c>
      <c r="B2057">
        <v>169.55181944800208</v>
      </c>
    </row>
    <row r="2058" spans="1:2">
      <c r="A2058">
        <v>3.9264727067012478E-2</v>
      </c>
      <c r="B2058">
        <v>169.58608638575819</v>
      </c>
    </row>
    <row r="2059" spans="1:2">
      <c r="A2059">
        <v>3.9287423100925194E-2</v>
      </c>
      <c r="B2059">
        <v>169.58585745389345</v>
      </c>
    </row>
    <row r="2060" spans="1:2">
      <c r="A2060">
        <v>3.9299799246814288E-2</v>
      </c>
      <c r="B2060">
        <v>169.60734583119878</v>
      </c>
    </row>
    <row r="2061" spans="1:2">
      <c r="A2061">
        <v>3.930838570243958E-2</v>
      </c>
      <c r="B2061">
        <v>169.60208039830943</v>
      </c>
    </row>
    <row r="2062" spans="1:2">
      <c r="A2062">
        <v>3.932241106538778E-2</v>
      </c>
      <c r="B2062">
        <v>169.60226770619877</v>
      </c>
    </row>
    <row r="2063" spans="1:2">
      <c r="A2063">
        <v>3.9351900469995572E-2</v>
      </c>
      <c r="B2063">
        <v>169.63330878586066</v>
      </c>
    </row>
    <row r="2064" spans="1:2">
      <c r="A2064">
        <v>3.9384039148815518E-2</v>
      </c>
      <c r="B2064">
        <v>169.65329870005124</v>
      </c>
    </row>
    <row r="2065" spans="1:2">
      <c r="A2065">
        <v>3.9412258305390364E-2</v>
      </c>
      <c r="B2065">
        <v>169.66581711065572</v>
      </c>
    </row>
    <row r="2066" spans="1:2">
      <c r="A2066">
        <v>3.9411472295557866E-2</v>
      </c>
      <c r="B2066">
        <v>169.66878281890371</v>
      </c>
    </row>
    <row r="2067" spans="1:2">
      <c r="A2067">
        <v>3.9437621158377609E-2</v>
      </c>
      <c r="B2067">
        <v>169.6683041431865</v>
      </c>
    </row>
    <row r="2068" spans="1:2">
      <c r="A2068">
        <v>3.9463970032627964E-2</v>
      </c>
      <c r="B2068">
        <v>169.67756547771518</v>
      </c>
    </row>
    <row r="2069" spans="1:2">
      <c r="A2069">
        <v>3.9482234234315669E-2</v>
      </c>
      <c r="B2069">
        <v>169.70554719518444</v>
      </c>
    </row>
    <row r="2070" spans="1:2">
      <c r="A2070">
        <v>3.950862521623557E-2</v>
      </c>
      <c r="B2070">
        <v>169.72666095671107</v>
      </c>
    </row>
    <row r="2071" spans="1:2">
      <c r="A2071">
        <v>3.9524520861508393E-2</v>
      </c>
      <c r="B2071">
        <v>169.70942863089141</v>
      </c>
    </row>
    <row r="2072" spans="1:2">
      <c r="A2072">
        <v>3.9546644932909186E-2</v>
      </c>
      <c r="B2072">
        <v>169.71935594902666</v>
      </c>
    </row>
    <row r="2073" spans="1:2">
      <c r="A2073">
        <v>3.9561165060975199E-2</v>
      </c>
      <c r="B2073">
        <v>169.72307088883196</v>
      </c>
    </row>
    <row r="2074" spans="1:2">
      <c r="A2074">
        <v>3.9583390892577425E-2</v>
      </c>
      <c r="B2074">
        <v>169.71497502561476</v>
      </c>
    </row>
    <row r="2075" spans="1:2">
      <c r="A2075">
        <v>3.9605016689887952E-2</v>
      </c>
      <c r="B2075">
        <v>169.70851290343239</v>
      </c>
    </row>
    <row r="2076" spans="1:2">
      <c r="A2076">
        <v>3.9643583806266321E-2</v>
      </c>
      <c r="B2076">
        <v>169.71891889728485</v>
      </c>
    </row>
    <row r="2077" spans="1:2">
      <c r="A2077">
        <v>3.9652493087358597E-2</v>
      </c>
      <c r="B2077">
        <v>169.7193455430328</v>
      </c>
    </row>
    <row r="2078" spans="1:2">
      <c r="A2078">
        <v>3.9662865609969303E-2</v>
      </c>
      <c r="B2078">
        <v>169.70131195568649</v>
      </c>
    </row>
    <row r="2079" spans="1:2">
      <c r="A2079">
        <v>3.9702474891170118E-2</v>
      </c>
      <c r="B2079">
        <v>169.7116659195697</v>
      </c>
    </row>
    <row r="2080" spans="1:2">
      <c r="A2080">
        <v>3.9718377554387917E-2</v>
      </c>
      <c r="B2080">
        <v>169.72203028944671</v>
      </c>
    </row>
    <row r="2081" spans="1:2">
      <c r="A2081">
        <v>3.9746147562487177E-2</v>
      </c>
      <c r="B2081">
        <v>169.70833600153691</v>
      </c>
    </row>
    <row r="2082" spans="1:2">
      <c r="A2082">
        <v>3.9772896459598597E-2</v>
      </c>
      <c r="B2082">
        <v>169.71978259477459</v>
      </c>
    </row>
    <row r="2083" spans="1:2">
      <c r="A2083">
        <v>3.9784753277562673E-2</v>
      </c>
      <c r="B2083">
        <v>169.72332063268445</v>
      </c>
    </row>
    <row r="2084" spans="1:2">
      <c r="A2084">
        <v>3.980611239296572E-2</v>
      </c>
      <c r="B2084">
        <v>169.7242259541496</v>
      </c>
    </row>
    <row r="2085" spans="1:2">
      <c r="A2085">
        <v>3.9832366524959466E-2</v>
      </c>
      <c r="B2085">
        <v>169.74149990394469</v>
      </c>
    </row>
    <row r="2086" spans="1:2">
      <c r="A2086">
        <v>3.9856083669859863E-2</v>
      </c>
      <c r="B2086">
        <v>169.74810771004098</v>
      </c>
    </row>
    <row r="2087" spans="1:2">
      <c r="A2087">
        <v>3.9871368753923615E-2</v>
      </c>
      <c r="B2087">
        <v>169.73101066214139</v>
      </c>
    </row>
    <row r="2088" spans="1:2">
      <c r="A2088">
        <v>3.9908139276399197E-2</v>
      </c>
      <c r="B2088">
        <v>169.74861760373975</v>
      </c>
    </row>
    <row r="2089" spans="1:2">
      <c r="A2089">
        <v>3.9924838476366888E-2</v>
      </c>
      <c r="B2089">
        <v>169.76213498975412</v>
      </c>
    </row>
    <row r="2090" spans="1:2">
      <c r="A2090">
        <v>3.9943067588329877E-2</v>
      </c>
      <c r="B2090">
        <v>169.74548539959017</v>
      </c>
    </row>
    <row r="2091" spans="1:2">
      <c r="A2091">
        <v>3.9964977612410101E-2</v>
      </c>
      <c r="B2091">
        <v>169.74342501280739</v>
      </c>
    </row>
    <row r="2092" spans="1:2">
      <c r="A2092">
        <v>3.9989915879728943E-2</v>
      </c>
      <c r="B2092">
        <v>169.74309202100412</v>
      </c>
    </row>
    <row r="2093" spans="1:2">
      <c r="A2093">
        <v>3.9995319697327267E-2</v>
      </c>
      <c r="B2093">
        <v>169.74148949795082</v>
      </c>
    </row>
    <row r="2094" spans="1:2">
      <c r="A2094">
        <v>4.0029202335462935E-2</v>
      </c>
      <c r="B2094">
        <v>169.74907546746928</v>
      </c>
    </row>
    <row r="2095" spans="1:2">
      <c r="A2095">
        <v>4.0040781944602144E-2</v>
      </c>
      <c r="B2095">
        <v>169.75100057633196</v>
      </c>
    </row>
    <row r="2096" spans="1:2">
      <c r="A2096">
        <v>4.0075555861744307E-2</v>
      </c>
      <c r="B2096">
        <v>169.7659852074795</v>
      </c>
    </row>
    <row r="2097" spans="1:2">
      <c r="A2097">
        <v>4.007821566287386E-2</v>
      </c>
      <c r="B2097">
        <v>169.75453861424182</v>
      </c>
    </row>
    <row r="2098" spans="1:2">
      <c r="A2098">
        <v>4.0125965760196801E-2</v>
      </c>
      <c r="B2098">
        <v>169.75522540983607</v>
      </c>
    </row>
    <row r="2099" spans="1:2">
      <c r="A2099">
        <v>4.0141601741507119E-2</v>
      </c>
      <c r="B2099">
        <v>169.76460121029712</v>
      </c>
    </row>
    <row r="2100" spans="1:2">
      <c r="A2100">
        <v>4.0155184973924549E-2</v>
      </c>
      <c r="B2100">
        <v>169.7762559234119</v>
      </c>
    </row>
    <row r="2101" spans="1:2">
      <c r="A2101">
        <v>4.0186797306874515E-2</v>
      </c>
      <c r="B2101">
        <v>169.78105308657788</v>
      </c>
    </row>
    <row r="2102" spans="1:2">
      <c r="A2102">
        <v>4.0202675407285136E-2</v>
      </c>
      <c r="B2102">
        <v>169.7941854508197</v>
      </c>
    </row>
    <row r="2103" spans="1:2">
      <c r="A2103">
        <v>4.0227038203119472E-2</v>
      </c>
      <c r="B2103">
        <v>169.79614177766393</v>
      </c>
    </row>
    <row r="2104" spans="1:2">
      <c r="A2104">
        <v>4.0236898415749983E-2</v>
      </c>
      <c r="B2104">
        <v>169.79970062756149</v>
      </c>
    </row>
    <row r="2105" spans="1:2">
      <c r="A2105">
        <v>4.0254152033367407E-2</v>
      </c>
      <c r="B2105">
        <v>169.80266633580945</v>
      </c>
    </row>
    <row r="2106" spans="1:2">
      <c r="A2106">
        <v>4.0287094266882068E-2</v>
      </c>
      <c r="B2106">
        <v>169.82002353355531</v>
      </c>
    </row>
    <row r="2107" spans="1:2">
      <c r="A2107">
        <v>4.0308583214266447E-2</v>
      </c>
      <c r="B2107">
        <v>169.81582991803279</v>
      </c>
    </row>
    <row r="2108" spans="1:2">
      <c r="A2108">
        <v>4.0328833494370026E-2</v>
      </c>
      <c r="B2108">
        <v>169.81431064293031</v>
      </c>
    </row>
    <row r="2109" spans="1:2">
      <c r="A2109">
        <v>4.0349048684749048E-2</v>
      </c>
      <c r="B2109">
        <v>169.809679975666</v>
      </c>
    </row>
    <row r="2110" spans="1:2">
      <c r="A2110">
        <v>4.0371530671341353E-2</v>
      </c>
      <c r="B2110">
        <v>169.81766137295082</v>
      </c>
    </row>
    <row r="2111" spans="1:2">
      <c r="A2111">
        <v>4.0386159577553947E-2</v>
      </c>
      <c r="B2111">
        <v>169.81833776255124</v>
      </c>
    </row>
    <row r="2112" spans="1:2">
      <c r="A2112">
        <v>4.0420000108020084E-2</v>
      </c>
      <c r="B2112">
        <v>169.82667296362706</v>
      </c>
    </row>
    <row r="2113" spans="1:2">
      <c r="A2113">
        <v>4.0435488712486721E-2</v>
      </c>
      <c r="B2113">
        <v>169.82737016521517</v>
      </c>
    </row>
    <row r="2114" spans="1:2">
      <c r="A2114">
        <v>4.0461697227838357E-2</v>
      </c>
      <c r="B2114">
        <v>169.82060626921108</v>
      </c>
    </row>
    <row r="2115" spans="1:2">
      <c r="A2115">
        <v>4.0466806291749452E-2</v>
      </c>
      <c r="B2115">
        <v>169.81862913037912</v>
      </c>
    </row>
    <row r="2116" spans="1:2">
      <c r="A2116">
        <v>4.0502797822337504E-2</v>
      </c>
      <c r="B2116">
        <v>169.8254554623463</v>
      </c>
    </row>
    <row r="2117" spans="1:2">
      <c r="A2117">
        <v>4.0517503925944352E-2</v>
      </c>
      <c r="B2117">
        <v>169.8559554303279</v>
      </c>
    </row>
    <row r="2118" spans="1:2">
      <c r="A2118">
        <v>4.0541733380824937E-2</v>
      </c>
      <c r="B2118">
        <v>169.84549740650615</v>
      </c>
    </row>
    <row r="2119" spans="1:2">
      <c r="A2119">
        <v>4.0570542044774081E-2</v>
      </c>
      <c r="B2119">
        <v>169.85659019595289</v>
      </c>
    </row>
    <row r="2120" spans="1:2">
      <c r="A2120">
        <v>4.0594543416444466E-2</v>
      </c>
      <c r="B2120">
        <v>169.85836962090164</v>
      </c>
    </row>
    <row r="2121" spans="1:2">
      <c r="A2121">
        <v>4.0607059921232126E-2</v>
      </c>
      <c r="B2121">
        <v>169.86262567238731</v>
      </c>
    </row>
    <row r="2122" spans="1:2">
      <c r="A2122">
        <v>4.0630254229235087E-2</v>
      </c>
      <c r="B2122">
        <v>169.86839059298157</v>
      </c>
    </row>
    <row r="2123" spans="1:2">
      <c r="A2123">
        <v>4.0648641244959156E-2</v>
      </c>
      <c r="B2123">
        <v>169.8667880699283</v>
      </c>
    </row>
    <row r="2124" spans="1:2">
      <c r="A2124">
        <v>4.0671519745440136E-2</v>
      </c>
      <c r="B2124">
        <v>169.84499791880125</v>
      </c>
    </row>
    <row r="2125" spans="1:2">
      <c r="A2125">
        <v>4.0698542342404026E-2</v>
      </c>
      <c r="B2125">
        <v>169.83364497950819</v>
      </c>
    </row>
    <row r="2126" spans="1:2">
      <c r="A2126">
        <v>4.0710255292496965E-2</v>
      </c>
      <c r="B2126">
        <v>169.84529969262294</v>
      </c>
    </row>
    <row r="2127" spans="1:2">
      <c r="A2127">
        <v>4.0736656801334238E-2</v>
      </c>
      <c r="B2127">
        <v>169.8405857774078</v>
      </c>
    </row>
    <row r="2128" spans="1:2">
      <c r="A2128">
        <v>4.0762928478190193E-2</v>
      </c>
      <c r="B2128">
        <v>169.83318711577871</v>
      </c>
    </row>
    <row r="2129" spans="1:2">
      <c r="A2129">
        <v>4.0798534021806963E-2</v>
      </c>
      <c r="B2129">
        <v>169.84140785092214</v>
      </c>
    </row>
    <row r="2130" spans="1:2">
      <c r="A2130">
        <v>4.0795709298971514E-2</v>
      </c>
      <c r="B2130">
        <v>169.85535188268443</v>
      </c>
    </row>
    <row r="2131" spans="1:2">
      <c r="A2131">
        <v>4.0831641177027513E-2</v>
      </c>
      <c r="B2131">
        <v>169.83934746413934</v>
      </c>
    </row>
    <row r="2132" spans="1:2">
      <c r="A2132">
        <v>4.0844838422473828E-2</v>
      </c>
      <c r="B2132">
        <v>169.82607982197749</v>
      </c>
    </row>
    <row r="2133" spans="1:2">
      <c r="A2133">
        <v>4.0886889948511217E-2</v>
      </c>
      <c r="B2133">
        <v>169.83660028176232</v>
      </c>
    </row>
    <row r="2134" spans="1:2">
      <c r="A2134">
        <v>4.0886086393816509E-2</v>
      </c>
      <c r="B2134">
        <v>169.82229204021516</v>
      </c>
    </row>
    <row r="2135" spans="1:2">
      <c r="A2135">
        <v>4.0915600361231479E-2</v>
      </c>
      <c r="B2135">
        <v>169.8497118340164</v>
      </c>
    </row>
    <row r="2136" spans="1:2">
      <c r="A2136">
        <v>4.0940275455615245E-2</v>
      </c>
      <c r="B2136">
        <v>169.86217821465166</v>
      </c>
    </row>
    <row r="2137" spans="1:2">
      <c r="A2137">
        <v>4.0959459008089207E-2</v>
      </c>
      <c r="B2137">
        <v>169.86077340548155</v>
      </c>
    </row>
    <row r="2138" spans="1:2">
      <c r="A2138">
        <v>4.0984330604931174E-2</v>
      </c>
      <c r="B2138">
        <v>169.86759973744878</v>
      </c>
    </row>
    <row r="2139" spans="1:2">
      <c r="A2139">
        <v>4.100060872820286E-2</v>
      </c>
      <c r="B2139">
        <v>169.86749567751025</v>
      </c>
    </row>
    <row r="2140" spans="1:2">
      <c r="A2140">
        <v>4.1032564940454416E-2</v>
      </c>
      <c r="B2140">
        <v>169.86895251664959</v>
      </c>
    </row>
    <row r="2141" spans="1:2">
      <c r="A2141">
        <v>4.1034814191805505E-2</v>
      </c>
      <c r="B2141">
        <v>169.87635117827872</v>
      </c>
    </row>
    <row r="2142" spans="1:2">
      <c r="A2142">
        <v>4.1074795424087804E-2</v>
      </c>
      <c r="B2142">
        <v>169.8697225601947</v>
      </c>
    </row>
    <row r="2143" spans="1:2">
      <c r="A2143">
        <v>4.1076269192523635E-2</v>
      </c>
      <c r="B2143">
        <v>169.86195968878073</v>
      </c>
    </row>
    <row r="2144" spans="1:2">
      <c r="A2144">
        <v>4.1124177193607642E-2</v>
      </c>
      <c r="B2144">
        <v>169.85252145235657</v>
      </c>
    </row>
    <row r="2145" spans="1:2">
      <c r="A2145">
        <v>4.1131900442006188E-2</v>
      </c>
      <c r="B2145">
        <v>169.85878586065573</v>
      </c>
    </row>
    <row r="2146" spans="1:2">
      <c r="A2146">
        <v>4.1148624204781215E-2</v>
      </c>
      <c r="B2146">
        <v>169.85500848488732</v>
      </c>
    </row>
    <row r="2147" spans="1:2">
      <c r="A2147">
        <v>4.1176320524458625E-2</v>
      </c>
      <c r="B2147">
        <v>169.88159579918033</v>
      </c>
    </row>
    <row r="2148" spans="1:2">
      <c r="A2148">
        <v>4.1195395298786013E-2</v>
      </c>
      <c r="B2148">
        <v>169.89421826972335</v>
      </c>
    </row>
    <row r="2149" spans="1:2">
      <c r="A2149">
        <v>4.1215824536485438E-2</v>
      </c>
      <c r="B2149">
        <v>169.90294889856557</v>
      </c>
    </row>
    <row r="2150" spans="1:2">
      <c r="A2150">
        <v>4.1235478291269896E-2</v>
      </c>
      <c r="B2150">
        <v>169.89497790727461</v>
      </c>
    </row>
    <row r="2151" spans="1:2">
      <c r="A2151">
        <v>4.1249436983741221E-2</v>
      </c>
      <c r="B2151">
        <v>169.8947801933914</v>
      </c>
    </row>
    <row r="2152" spans="1:2">
      <c r="A2152">
        <v>4.1279172016421721E-2</v>
      </c>
      <c r="B2152">
        <v>169.89538374103486</v>
      </c>
    </row>
    <row r="2153" spans="1:2">
      <c r="A2153">
        <v>4.130307864583535E-2</v>
      </c>
      <c r="B2153">
        <v>169.89972304047132</v>
      </c>
    </row>
    <row r="2154" spans="1:2">
      <c r="A2154">
        <v>4.1320241030168563E-2</v>
      </c>
      <c r="B2154">
        <v>169.904894819416</v>
      </c>
    </row>
    <row r="2155" spans="1:2">
      <c r="A2155">
        <v>4.1346228480254828E-2</v>
      </c>
      <c r="B2155">
        <v>169.88998303022541</v>
      </c>
    </row>
    <row r="2156" spans="1:2">
      <c r="A2156">
        <v>4.1362720650846931E-2</v>
      </c>
      <c r="B2156">
        <v>169.88880715292009</v>
      </c>
    </row>
    <row r="2157" spans="1:2">
      <c r="A2157">
        <v>4.1384185035423973E-2</v>
      </c>
      <c r="B2157">
        <v>169.88270924052253</v>
      </c>
    </row>
    <row r="2158" spans="1:2">
      <c r="A2158">
        <v>4.1400347362604291E-2</v>
      </c>
      <c r="B2158">
        <v>169.87711081582992</v>
      </c>
    </row>
    <row r="2159" spans="1:2">
      <c r="A2159">
        <v>4.1427696294007547E-2</v>
      </c>
      <c r="B2159">
        <v>169.88151255122949</v>
      </c>
    </row>
    <row r="2160" spans="1:2">
      <c r="A2160">
        <v>4.145385568374467E-2</v>
      </c>
      <c r="B2160">
        <v>169.87455094134222</v>
      </c>
    </row>
    <row r="2161" spans="1:2">
      <c r="A2161">
        <v>4.1473186613062166E-2</v>
      </c>
      <c r="B2161">
        <v>169.87043016777665</v>
      </c>
    </row>
    <row r="2162" spans="1:2">
      <c r="A2162">
        <v>4.1489755981048516E-2</v>
      </c>
      <c r="B2162">
        <v>169.8710961513832</v>
      </c>
    </row>
    <row r="2163" spans="1:2">
      <c r="A2163">
        <v>4.1509367628163443E-2</v>
      </c>
      <c r="B2163">
        <v>169.86854668288933</v>
      </c>
    </row>
    <row r="2164" spans="1:2">
      <c r="A2164">
        <v>4.1534919965663761E-2</v>
      </c>
      <c r="B2164">
        <v>169.8850193711578</v>
      </c>
    </row>
    <row r="2165" spans="1:2">
      <c r="A2165">
        <v>4.1552949066196297E-2</v>
      </c>
      <c r="B2165">
        <v>169.89291752049181</v>
      </c>
    </row>
    <row r="2166" spans="1:2">
      <c r="A2166">
        <v>4.1577978566799186E-2</v>
      </c>
      <c r="B2166">
        <v>169.88907770876025</v>
      </c>
    </row>
    <row r="2167" spans="1:2">
      <c r="A2167">
        <v>4.1595940996854708E-2</v>
      </c>
      <c r="B2167">
        <v>169.87531057889345</v>
      </c>
    </row>
    <row r="2168" spans="1:2">
      <c r="A2168">
        <v>4.1617759787650872E-2</v>
      </c>
      <c r="B2168">
        <v>169.87587250256149</v>
      </c>
    </row>
    <row r="2169" spans="1:2">
      <c r="A2169">
        <v>4.1643055970161394E-2</v>
      </c>
      <c r="B2169">
        <v>169.87899430071721</v>
      </c>
    </row>
    <row r="2170" spans="1:2">
      <c r="A2170">
        <v>4.1661425441022949E-2</v>
      </c>
      <c r="B2170">
        <v>169.88481125128072</v>
      </c>
    </row>
    <row r="2171" spans="1:2">
      <c r="A2171">
        <v>4.1678829944456472E-2</v>
      </c>
      <c r="B2171">
        <v>169.90960873463115</v>
      </c>
    </row>
    <row r="2172" spans="1:2">
      <c r="A2172">
        <v>4.1688360313675205E-2</v>
      </c>
      <c r="B2172">
        <v>169.90173139728486</v>
      </c>
    </row>
    <row r="2173" spans="1:2">
      <c r="A2173">
        <v>4.1731264520022113E-2</v>
      </c>
      <c r="B2173">
        <v>169.88617443647541</v>
      </c>
    </row>
    <row r="2174" spans="1:2">
      <c r="A2174">
        <v>4.1751051615760169E-2</v>
      </c>
      <c r="B2174">
        <v>169.87784964139345</v>
      </c>
    </row>
    <row r="2175" spans="1:2">
      <c r="A2175">
        <v>4.1758023944050926E-2</v>
      </c>
      <c r="B2175">
        <v>169.86071096951846</v>
      </c>
    </row>
    <row r="2176" spans="1:2">
      <c r="A2176">
        <v>4.1785316731894701E-2</v>
      </c>
      <c r="B2176">
        <v>169.87299004226435</v>
      </c>
    </row>
    <row r="2177" spans="1:2">
      <c r="A2177">
        <v>4.1813083231021397E-2</v>
      </c>
      <c r="B2177">
        <v>169.87130427126027</v>
      </c>
    </row>
    <row r="2178" spans="1:2">
      <c r="A2178">
        <v>4.1820757353805429E-2</v>
      </c>
      <c r="B2178">
        <v>169.90700723616806</v>
      </c>
    </row>
    <row r="2179" spans="1:2">
      <c r="A2179">
        <v>4.1833154553529282E-2</v>
      </c>
      <c r="B2179">
        <v>169.91260566086066</v>
      </c>
    </row>
    <row r="2180" spans="1:2">
      <c r="A2180">
        <v>4.1866865252014239E-2</v>
      </c>
      <c r="B2180">
        <v>169.92953621285861</v>
      </c>
    </row>
    <row r="2181" spans="1:2">
      <c r="A2181">
        <v>4.1886245306946242E-2</v>
      </c>
      <c r="B2181">
        <v>169.93044153432376</v>
      </c>
    </row>
    <row r="2182" spans="1:2">
      <c r="A2182">
        <v>4.1918703302260454E-2</v>
      </c>
      <c r="B2182">
        <v>169.92958824282789</v>
      </c>
    </row>
    <row r="2183" spans="1:2">
      <c r="A2183">
        <v>4.1932293552623012E-2</v>
      </c>
      <c r="B2183">
        <v>169.91573786501027</v>
      </c>
    </row>
    <row r="2184" spans="1:2">
      <c r="A2184">
        <v>4.194867343609613E-2</v>
      </c>
      <c r="B2184">
        <v>169.8958728227459</v>
      </c>
    </row>
    <row r="2185" spans="1:2">
      <c r="A2185">
        <v>4.196599372419043E-2</v>
      </c>
      <c r="B2185">
        <v>169.89379162397543</v>
      </c>
    </row>
    <row r="2186" spans="1:2">
      <c r="A2186">
        <v>4.1986566829760985E-2</v>
      </c>
      <c r="B2186">
        <v>169.9062475986168</v>
      </c>
    </row>
    <row r="2187" spans="1:2">
      <c r="A2187">
        <v>4.2028407817450521E-2</v>
      </c>
      <c r="B2187">
        <v>169.94370917648567</v>
      </c>
    </row>
    <row r="2188" spans="1:2">
      <c r="A2188">
        <v>4.2050710846446994E-2</v>
      </c>
      <c r="B2188">
        <v>169.93277247694672</v>
      </c>
    </row>
    <row r="2189" spans="1:2">
      <c r="A2189">
        <v>4.2053830322969665E-2</v>
      </c>
      <c r="B2189">
        <v>169.92081599001025</v>
      </c>
    </row>
    <row r="2190" spans="1:2">
      <c r="A2190">
        <v>4.2090597336472836E-2</v>
      </c>
      <c r="B2190">
        <v>169.89844310322746</v>
      </c>
    </row>
    <row r="2191" spans="1:2">
      <c r="A2191">
        <v>4.2098846930741361E-2</v>
      </c>
      <c r="B2191">
        <v>169.87089843750002</v>
      </c>
    </row>
    <row r="2192" spans="1:2">
      <c r="A2192">
        <v>4.2130676819984156E-2</v>
      </c>
      <c r="B2192">
        <v>169.86215740266394</v>
      </c>
    </row>
    <row r="2193" spans="1:2">
      <c r="A2193">
        <v>4.2164271722377571E-2</v>
      </c>
      <c r="B2193">
        <v>169.84645475794056</v>
      </c>
    </row>
    <row r="2194" spans="1:2">
      <c r="A2194">
        <v>4.2177560201107925E-2</v>
      </c>
      <c r="B2194">
        <v>169.85331230788935</v>
      </c>
    </row>
    <row r="2195" spans="1:2">
      <c r="A2195">
        <v>4.2208730403527128E-2</v>
      </c>
      <c r="B2195">
        <v>169.86124167520492</v>
      </c>
    </row>
    <row r="2196" spans="1:2">
      <c r="A2196">
        <v>4.2228594696659433E-2</v>
      </c>
      <c r="B2196">
        <v>169.86426981941599</v>
      </c>
    </row>
    <row r="2197" spans="1:2">
      <c r="A2197">
        <v>4.2254950588854763E-2</v>
      </c>
      <c r="B2197">
        <v>169.86226146260248</v>
      </c>
    </row>
    <row r="2198" spans="1:2">
      <c r="A2198">
        <v>4.2270291816477859E-2</v>
      </c>
      <c r="B2198">
        <v>169.84526847464139</v>
      </c>
    </row>
    <row r="2199" spans="1:2">
      <c r="A2199">
        <v>4.2292766785125196E-2</v>
      </c>
      <c r="B2199">
        <v>169.83595511014346</v>
      </c>
    </row>
    <row r="2200" spans="1:2">
      <c r="A2200">
        <v>4.2316827809327488E-2</v>
      </c>
      <c r="B2200">
        <v>169.79293673155738</v>
      </c>
    </row>
    <row r="2201" spans="1:2">
      <c r="A2201">
        <v>4.2339980009660917E-2</v>
      </c>
      <c r="B2201">
        <v>169.79798363857583</v>
      </c>
    </row>
    <row r="2202" spans="1:2">
      <c r="A2202">
        <v>4.2358489839421191E-2</v>
      </c>
      <c r="B2202">
        <v>169.80305135758198</v>
      </c>
    </row>
    <row r="2203" spans="1:2">
      <c r="A2203">
        <v>4.2385894914383937E-2</v>
      </c>
      <c r="B2203">
        <v>169.82817142674182</v>
      </c>
    </row>
    <row r="2204" spans="1:2">
      <c r="A2204">
        <v>4.2407036473494024E-2</v>
      </c>
      <c r="B2204">
        <v>169.82869172643444</v>
      </c>
    </row>
    <row r="2205" spans="1:2">
      <c r="A2205">
        <v>4.2418212550799583E-2</v>
      </c>
      <c r="B2205">
        <v>169.83177190061474</v>
      </c>
    </row>
    <row r="2206" spans="1:2">
      <c r="A2206">
        <v>4.2453042611501249E-2</v>
      </c>
      <c r="B2206">
        <v>169.86198050076845</v>
      </c>
    </row>
    <row r="2207" spans="1:2">
      <c r="A2207">
        <v>4.2460565848469176E-2</v>
      </c>
      <c r="B2207">
        <v>169.8650814869365</v>
      </c>
    </row>
    <row r="2208" spans="1:2">
      <c r="A2208">
        <v>4.2488055138771158E-2</v>
      </c>
      <c r="B2208">
        <v>169.86039878970288</v>
      </c>
    </row>
    <row r="2209" spans="1:2">
      <c r="A2209">
        <v>4.249851889466591E-2</v>
      </c>
      <c r="B2209">
        <v>169.87112736936476</v>
      </c>
    </row>
    <row r="2210" spans="1:2">
      <c r="A2210">
        <v>4.2528889051362817E-2</v>
      </c>
      <c r="B2210">
        <v>169.86604924436475</v>
      </c>
    </row>
    <row r="2211" spans="1:2">
      <c r="A2211">
        <v>4.2545335605312824E-2</v>
      </c>
      <c r="B2211">
        <v>169.86097111936476</v>
      </c>
    </row>
    <row r="2212" spans="1:2">
      <c r="A2212">
        <v>4.2569445755129623E-2</v>
      </c>
      <c r="B2212">
        <v>169.85543513063527</v>
      </c>
    </row>
    <row r="2213" spans="1:2">
      <c r="A2213">
        <v>4.258570282456655E-2</v>
      </c>
      <c r="B2213">
        <v>169.86435306736681</v>
      </c>
    </row>
    <row r="2214" spans="1:2">
      <c r="A2214">
        <v>4.2609942806364529E-2</v>
      </c>
      <c r="B2214">
        <v>169.87130427126027</v>
      </c>
    </row>
    <row r="2215" spans="1:2">
      <c r="A2215">
        <v>4.2617262522929432E-2</v>
      </c>
      <c r="B2215">
        <v>169.86824490906764</v>
      </c>
    </row>
    <row r="2216" spans="1:2">
      <c r="A2216">
        <v>4.265787537025572E-2</v>
      </c>
      <c r="B2216">
        <v>169.88017017802252</v>
      </c>
    </row>
    <row r="2217" spans="1:2">
      <c r="A2217">
        <v>4.2666212688835893E-2</v>
      </c>
      <c r="B2217">
        <v>169.87121061731557</v>
      </c>
    </row>
    <row r="2218" spans="1:2">
      <c r="A2218">
        <v>4.2680252087674037E-2</v>
      </c>
      <c r="B2218">
        <v>169.89888015496928</v>
      </c>
    </row>
    <row r="2219" spans="1:2">
      <c r="A2219">
        <v>4.2722770307049518E-2</v>
      </c>
      <c r="B2219">
        <v>169.89218910092214</v>
      </c>
    </row>
    <row r="2220" spans="1:2">
      <c r="A2220">
        <v>4.2738936143202393E-2</v>
      </c>
      <c r="B2220">
        <v>169.88026383196723</v>
      </c>
    </row>
    <row r="2221" spans="1:2">
      <c r="A2221">
        <v>4.2758312689161838E-2</v>
      </c>
      <c r="B2221">
        <v>169.88382268186476</v>
      </c>
    </row>
    <row r="2222" spans="1:2">
      <c r="A2222">
        <v>4.2768422038837628E-2</v>
      </c>
      <c r="B2222">
        <v>169.87343749999999</v>
      </c>
    </row>
    <row r="2223" spans="1:2">
      <c r="A2223">
        <v>4.2796521890348674E-2</v>
      </c>
      <c r="B2223">
        <v>169.84970142802254</v>
      </c>
    </row>
    <row r="2224" spans="1:2">
      <c r="A2224">
        <v>4.281135080799172E-2</v>
      </c>
      <c r="B2224">
        <v>169.8179735527664</v>
      </c>
    </row>
    <row r="2225" spans="1:2">
      <c r="A2225">
        <v>4.2826955208549886E-2</v>
      </c>
      <c r="B2225">
        <v>169.82107453893443</v>
      </c>
    </row>
    <row r="2226" spans="1:2">
      <c r="A2226">
        <v>4.2852416312766151E-2</v>
      </c>
      <c r="B2226">
        <v>169.82944095799181</v>
      </c>
    </row>
    <row r="2227" spans="1:2">
      <c r="A2227">
        <v>4.2863669587465979E-2</v>
      </c>
      <c r="B2227">
        <v>169.82286436987707</v>
      </c>
    </row>
    <row r="2228" spans="1:2">
      <c r="A2228">
        <v>4.2889671073442187E-2</v>
      </c>
      <c r="B2228">
        <v>169.85014888575822</v>
      </c>
    </row>
    <row r="2229" spans="1:2">
      <c r="A2229">
        <v>4.2924255506071124E-2</v>
      </c>
      <c r="B2229">
        <v>169.857287397541</v>
      </c>
    </row>
    <row r="2230" spans="1:2">
      <c r="A2230">
        <v>4.2926936361035443E-2</v>
      </c>
      <c r="B2230">
        <v>169.85925413037913</v>
      </c>
    </row>
    <row r="2231" spans="1:2">
      <c r="A2231">
        <v>4.2939761655400269E-2</v>
      </c>
      <c r="B2231">
        <v>169.84880651255125</v>
      </c>
    </row>
    <row r="2232" spans="1:2">
      <c r="A2232">
        <v>4.2969479143218269E-2</v>
      </c>
      <c r="B2232">
        <v>169.8628025742828</v>
      </c>
    </row>
    <row r="2233" spans="1:2">
      <c r="A2233">
        <v>4.2991161084088285E-2</v>
      </c>
      <c r="B2233">
        <v>169.88707975794057</v>
      </c>
    </row>
    <row r="2234" spans="1:2">
      <c r="A2234">
        <v>4.3011148191256947E-2</v>
      </c>
      <c r="B2234">
        <v>169.87829709912913</v>
      </c>
    </row>
    <row r="2235" spans="1:2">
      <c r="A2235">
        <v>4.3030984412609656E-2</v>
      </c>
      <c r="B2235">
        <v>169.8762159003586</v>
      </c>
    </row>
    <row r="2236" spans="1:2">
      <c r="A2236">
        <v>4.305234352801271E-2</v>
      </c>
      <c r="B2236">
        <v>169.88710056992829</v>
      </c>
    </row>
    <row r="2237" spans="1:2">
      <c r="A2237">
        <v>4.3074530760917801E-2</v>
      </c>
      <c r="B2237">
        <v>169.86802638319671</v>
      </c>
    </row>
    <row r="2238" spans="1:2">
      <c r="A2238">
        <v>4.3088907021112698E-2</v>
      </c>
      <c r="B2238">
        <v>169.86881723872949</v>
      </c>
    </row>
    <row r="2239" spans="1:2">
      <c r="A2239">
        <v>4.3110645105542196E-2</v>
      </c>
      <c r="B2239">
        <v>169.86130411116804</v>
      </c>
    </row>
    <row r="2240" spans="1:2">
      <c r="A2240">
        <v>4.3135811456071246E-2</v>
      </c>
      <c r="B2240">
        <v>169.84628826203894</v>
      </c>
    </row>
    <row r="2241" spans="1:2">
      <c r="A2241">
        <v>4.3165960547502769E-2</v>
      </c>
      <c r="B2241">
        <v>169.84558065445697</v>
      </c>
    </row>
    <row r="2242" spans="1:2">
      <c r="A2242">
        <v>4.3183975612145202E-2</v>
      </c>
      <c r="B2242">
        <v>169.83649622182378</v>
      </c>
    </row>
    <row r="2243" spans="1:2">
      <c r="A2243">
        <v>4.3210370103037667E-2</v>
      </c>
      <c r="B2243">
        <v>169.82863969646516</v>
      </c>
    </row>
    <row r="2244" spans="1:2">
      <c r="A2244">
        <v>4.3226076263797257E-2</v>
      </c>
      <c r="B2244">
        <v>169.83206326844262</v>
      </c>
    </row>
    <row r="2245" spans="1:2">
      <c r="A2245">
        <v>4.3254804221379888E-2</v>
      </c>
      <c r="B2245">
        <v>169.81072057505125</v>
      </c>
    </row>
    <row r="2246" spans="1:2">
      <c r="A2246">
        <v>4.3268475178108959E-2</v>
      </c>
      <c r="B2246">
        <v>169.79853515625001</v>
      </c>
    </row>
    <row r="2247" spans="1:2">
      <c r="A2247">
        <v>4.3287756981811934E-2</v>
      </c>
      <c r="B2247">
        <v>169.79471615650615</v>
      </c>
    </row>
    <row r="2248" spans="1:2">
      <c r="A2248">
        <v>4.3313449678210963E-2</v>
      </c>
      <c r="B2248">
        <v>169.79217709400615</v>
      </c>
    </row>
    <row r="2249" spans="1:2">
      <c r="A2249">
        <v>4.3334303501578943E-2</v>
      </c>
      <c r="B2249">
        <v>169.78870149205943</v>
      </c>
    </row>
    <row r="2250" spans="1:2">
      <c r="A2250">
        <v>4.3365319309209636E-2</v>
      </c>
      <c r="B2250">
        <v>169.79767145876025</v>
      </c>
    </row>
    <row r="2251" spans="1:2">
      <c r="A2251">
        <v>4.3377818269134935E-2</v>
      </c>
      <c r="B2251">
        <v>169.79694303919058</v>
      </c>
    </row>
    <row r="2252" spans="1:2">
      <c r="A2252">
        <v>4.3406883088074319E-2</v>
      </c>
      <c r="B2252">
        <v>169.7974841508709</v>
      </c>
    </row>
    <row r="2253" spans="1:2">
      <c r="A2253">
        <v>4.3432824921518474E-2</v>
      </c>
      <c r="B2253">
        <v>169.80046026511269</v>
      </c>
    </row>
    <row r="2254" spans="1:2">
      <c r="A2254">
        <v>4.3447738054500751E-2</v>
      </c>
      <c r="B2254">
        <v>169.80462266265371</v>
      </c>
    </row>
    <row r="2255" spans="1:2">
      <c r="A2255">
        <v>4.3472549998810825E-2</v>
      </c>
      <c r="B2255">
        <v>169.79505955430329</v>
      </c>
    </row>
    <row r="2256" spans="1:2">
      <c r="A2256">
        <v>4.3485319149616015E-2</v>
      </c>
      <c r="B2256">
        <v>169.79925316982582</v>
      </c>
    </row>
    <row r="2257" spans="1:2">
      <c r="A2257">
        <v>4.3515868263908603E-2</v>
      </c>
      <c r="B2257">
        <v>169.78918016777666</v>
      </c>
    </row>
    <row r="2258" spans="1:2">
      <c r="A2258">
        <v>4.3533634191506076E-2</v>
      </c>
      <c r="B2258">
        <v>169.78626648949796</v>
      </c>
    </row>
    <row r="2259" spans="1:2">
      <c r="A2259">
        <v>4.3555400347715323E-2</v>
      </c>
      <c r="B2259">
        <v>169.78043913294059</v>
      </c>
    </row>
    <row r="2260" spans="1:2">
      <c r="A2260">
        <v>4.3577657760069693E-2</v>
      </c>
      <c r="B2260">
        <v>169.7906161949283</v>
      </c>
    </row>
    <row r="2261" spans="1:2">
      <c r="A2261">
        <v>4.3595802656693605E-2</v>
      </c>
      <c r="B2261">
        <v>169.78709896900614</v>
      </c>
    </row>
    <row r="2262" spans="1:2">
      <c r="A2262">
        <v>4.3629867761397531E-2</v>
      </c>
      <c r="B2262">
        <v>169.78181272412911</v>
      </c>
    </row>
    <row r="2263" spans="1:2">
      <c r="A2263">
        <v>4.3647058217510498E-2</v>
      </c>
      <c r="B2263">
        <v>169.78588146772543</v>
      </c>
    </row>
    <row r="2264" spans="1:2">
      <c r="A2264">
        <v>4.365999229002173E-2</v>
      </c>
      <c r="B2264">
        <v>169.7812612064549</v>
      </c>
    </row>
    <row r="2265" spans="1:2">
      <c r="A2265">
        <v>4.3690383500553258E-2</v>
      </c>
      <c r="B2265">
        <v>169.7683993980533</v>
      </c>
    </row>
    <row r="2266" spans="1:2">
      <c r="A2266">
        <v>4.370665811485254E-2</v>
      </c>
      <c r="B2266">
        <v>169.7649862320697</v>
      </c>
    </row>
    <row r="2267" spans="1:2">
      <c r="A2267">
        <v>4.3749379854631197E-2</v>
      </c>
      <c r="B2267">
        <v>169.77853483606557</v>
      </c>
    </row>
    <row r="2268" spans="1:2">
      <c r="A2268">
        <v>4.3758801445703509E-2</v>
      </c>
      <c r="B2268">
        <v>169.76679687500001</v>
      </c>
    </row>
    <row r="2269" spans="1:2">
      <c r="A2269">
        <v>4.3777455143334913E-2</v>
      </c>
      <c r="B2269">
        <v>169.78077212474386</v>
      </c>
    </row>
    <row r="2270" spans="1:2">
      <c r="A2270">
        <v>4.380110210878603E-2</v>
      </c>
      <c r="B2270">
        <v>169.75803502817624</v>
      </c>
    </row>
    <row r="2271" spans="1:2">
      <c r="A2271">
        <v>4.3819752297445017E-2</v>
      </c>
      <c r="B2271">
        <v>169.7429359310963</v>
      </c>
    </row>
    <row r="2272" spans="1:2">
      <c r="A2272">
        <v>4.3837809469757294E-2</v>
      </c>
      <c r="B2272">
        <v>169.75362288678278</v>
      </c>
    </row>
    <row r="2273" spans="1:2">
      <c r="A2273">
        <v>4.3865979500717626E-2</v>
      </c>
      <c r="B2273">
        <v>169.75589139344262</v>
      </c>
    </row>
    <row r="2274" spans="1:2">
      <c r="A2274">
        <v>4.389584085640675E-2</v>
      </c>
      <c r="B2274">
        <v>169.75578733350412</v>
      </c>
    </row>
    <row r="2275" spans="1:2">
      <c r="A2275">
        <v>4.390850473803809E-2</v>
      </c>
      <c r="B2275">
        <v>169.7504906826332</v>
      </c>
    </row>
    <row r="2276" spans="1:2">
      <c r="A2276">
        <v>4.3936692313860777E-2</v>
      </c>
      <c r="B2276">
        <v>169.75473632812501</v>
      </c>
    </row>
    <row r="2277" spans="1:2">
      <c r="A2277">
        <v>4.3956247817416201E-2</v>
      </c>
      <c r="B2277">
        <v>169.73320632684428</v>
      </c>
    </row>
    <row r="2278" spans="1:2">
      <c r="A2278">
        <v>4.3983807287167311E-2</v>
      </c>
      <c r="B2278">
        <v>169.7391273373463</v>
      </c>
    </row>
    <row r="2279" spans="1:2">
      <c r="A2279">
        <v>4.4001004761225253E-2</v>
      </c>
      <c r="B2279">
        <v>169.74664046490778</v>
      </c>
    </row>
    <row r="2280" spans="1:2">
      <c r="A2280">
        <v>4.4026307961680597E-2</v>
      </c>
      <c r="B2280">
        <v>169.74113569415985</v>
      </c>
    </row>
    <row r="2281" spans="1:2">
      <c r="A2281">
        <v>4.4047231964497856E-2</v>
      </c>
      <c r="B2281">
        <v>169.72962666495903</v>
      </c>
    </row>
    <row r="2282" spans="1:2">
      <c r="A2282">
        <v>4.4067071694822983E-2</v>
      </c>
      <c r="B2282">
        <v>169.72501680968239</v>
      </c>
    </row>
    <row r="2283" spans="1:2">
      <c r="A2283">
        <v>4.4079812773848426E-2</v>
      </c>
      <c r="B2283">
        <v>169.7198450307377</v>
      </c>
    </row>
    <row r="2284" spans="1:2">
      <c r="A2284">
        <v>4.4108309139248285E-2</v>
      </c>
      <c r="B2284">
        <v>169.71392402023568</v>
      </c>
    </row>
    <row r="2285" spans="1:2">
      <c r="A2285">
        <v>4.4125018866133355E-2</v>
      </c>
      <c r="B2285">
        <v>169.71651511270491</v>
      </c>
    </row>
    <row r="2286" spans="1:2">
      <c r="A2286">
        <v>4.4145451612805191E-2</v>
      </c>
      <c r="B2286">
        <v>169.7170250064037</v>
      </c>
    </row>
    <row r="2287" spans="1:2">
      <c r="A2287">
        <v>4.4161368311912939E-2</v>
      </c>
      <c r="B2287">
        <v>169.71026111039959</v>
      </c>
    </row>
    <row r="2288" spans="1:2">
      <c r="A2288">
        <v>4.4184871409492926E-2</v>
      </c>
      <c r="B2288">
        <v>169.7022693071209</v>
      </c>
    </row>
    <row r="2289" spans="1:2">
      <c r="A2289">
        <v>4.4207935885514714E-2</v>
      </c>
      <c r="B2289">
        <v>169.71073978611682</v>
      </c>
    </row>
    <row r="2290" spans="1:2">
      <c r="A2290">
        <v>4.4227221198190107E-2</v>
      </c>
      <c r="B2290">
        <v>169.7080238217213</v>
      </c>
    </row>
    <row r="2291" spans="1:2">
      <c r="A2291">
        <v>4.4254485914254148E-2</v>
      </c>
      <c r="B2291">
        <v>169.71180119748976</v>
      </c>
    </row>
    <row r="2292" spans="1:2">
      <c r="A2292">
        <v>4.4269946446941183E-2</v>
      </c>
      <c r="B2292">
        <v>169.71886686731557</v>
      </c>
    </row>
    <row r="2293" spans="1:2">
      <c r="A2293">
        <v>4.428912649044258E-2</v>
      </c>
      <c r="B2293">
        <v>169.71723312628075</v>
      </c>
    </row>
    <row r="2294" spans="1:2">
      <c r="A2294">
        <v>4.4309531165334821E-2</v>
      </c>
      <c r="B2294">
        <v>169.70185306736681</v>
      </c>
    </row>
    <row r="2295" spans="1:2">
      <c r="A2295">
        <v>4.4334079936709812E-2</v>
      </c>
      <c r="B2295">
        <v>169.70966796875001</v>
      </c>
    </row>
    <row r="2296" spans="1:2">
      <c r="A2296">
        <v>4.4353316123770692E-2</v>
      </c>
      <c r="B2296">
        <v>169.72979316086068</v>
      </c>
    </row>
    <row r="2297" spans="1:2">
      <c r="A2297">
        <v>4.4375520901538137E-2</v>
      </c>
      <c r="B2297">
        <v>169.73092741419057</v>
      </c>
    </row>
    <row r="2298" spans="1:2">
      <c r="A2298">
        <v>4.4399111723429925E-2</v>
      </c>
      <c r="B2298">
        <v>169.7285132236168</v>
      </c>
    </row>
    <row r="2299" spans="1:2">
      <c r="A2299">
        <v>4.4413765192449696E-2</v>
      </c>
      <c r="B2299">
        <v>169.72038614241805</v>
      </c>
    </row>
    <row r="2300" spans="1:2">
      <c r="A2300">
        <v>4.4441005345706393E-2</v>
      </c>
      <c r="B2300">
        <v>169.70599465292011</v>
      </c>
    </row>
    <row r="2301" spans="1:2">
      <c r="A2301">
        <v>4.4454760517774694E-2</v>
      </c>
      <c r="B2301">
        <v>169.69101002177254</v>
      </c>
    </row>
    <row r="2302" spans="1:2">
      <c r="A2302">
        <v>4.4490801173977253E-2</v>
      </c>
      <c r="B2302">
        <v>169.68072889984632</v>
      </c>
    </row>
    <row r="2303" spans="1:2">
      <c r="A2303">
        <v>4.4502763261115325E-2</v>
      </c>
      <c r="B2303">
        <v>169.68354892418031</v>
      </c>
    </row>
    <row r="2304" spans="1:2">
      <c r="A2304">
        <v>4.4526704980253663E-2</v>
      </c>
      <c r="B2304">
        <v>169.70111424180331</v>
      </c>
    </row>
    <row r="2305" spans="1:2">
      <c r="A2305">
        <v>4.454673419509201E-2</v>
      </c>
      <c r="B2305">
        <v>169.69956374871927</v>
      </c>
    </row>
    <row r="2306" spans="1:2">
      <c r="A2306">
        <v>4.4579041304590276E-2</v>
      </c>
      <c r="B2306">
        <v>169.69134301357582</v>
      </c>
    </row>
    <row r="2307" spans="1:2">
      <c r="A2307">
        <v>4.4598930160529911E-2</v>
      </c>
      <c r="B2307">
        <v>169.68459992955943</v>
      </c>
    </row>
    <row r="2308" spans="1:2">
      <c r="A2308">
        <v>4.4625163238688731E-2</v>
      </c>
      <c r="B2308">
        <v>169.67172771516394</v>
      </c>
    </row>
    <row r="2309" spans="1:2">
      <c r="A2309">
        <v>4.4631816250485089E-2</v>
      </c>
      <c r="B2309">
        <v>169.67327820824795</v>
      </c>
    </row>
    <row r="2310" spans="1:2">
      <c r="A2310">
        <v>4.4676983744072737E-2</v>
      </c>
      <c r="B2310">
        <v>169.66591076460043</v>
      </c>
    </row>
    <row r="2311" spans="1:2">
      <c r="A2311">
        <v>4.469054241368299E-2</v>
      </c>
      <c r="B2311">
        <v>169.65066598360656</v>
      </c>
    </row>
    <row r="2312" spans="1:2">
      <c r="A2312">
        <v>4.4706216993690436E-2</v>
      </c>
      <c r="B2312">
        <v>169.65075963755123</v>
      </c>
    </row>
    <row r="2313" spans="1:2">
      <c r="A2313">
        <v>4.4720175686161906E-2</v>
      </c>
      <c r="B2313">
        <v>169.65046826972335</v>
      </c>
    </row>
    <row r="2314" spans="1:2">
      <c r="A2314">
        <v>4.4757030423976711E-2</v>
      </c>
      <c r="B2314">
        <v>169.6494276703381</v>
      </c>
    </row>
    <row r="2315" spans="1:2">
      <c r="A2315">
        <v>4.4770838230631931E-2</v>
      </c>
      <c r="B2315">
        <v>169.62870933657788</v>
      </c>
    </row>
    <row r="2316" spans="1:2">
      <c r="A2316">
        <v>4.4805882338654145E-2</v>
      </c>
      <c r="B2316">
        <v>169.64656602202871</v>
      </c>
    </row>
    <row r="2317" spans="1:2">
      <c r="A2317">
        <v>4.4815981161412409E-2</v>
      </c>
      <c r="B2317">
        <v>169.62746061731556</v>
      </c>
    </row>
    <row r="2318" spans="1:2">
      <c r="A2318">
        <v>4.4841915976911742E-2</v>
      </c>
      <c r="B2318">
        <v>169.60731461321723</v>
      </c>
    </row>
    <row r="2319" spans="1:2">
      <c r="A2319">
        <v>4.4866836699368223E-2</v>
      </c>
      <c r="B2319">
        <v>169.59748094902665</v>
      </c>
    </row>
    <row r="2320" spans="1:2">
      <c r="A2320">
        <v>4.488170070673584E-2</v>
      </c>
      <c r="B2320">
        <v>169.58687724129098</v>
      </c>
    </row>
    <row r="2321" spans="1:2">
      <c r="A2321">
        <v>4.4908239065499421E-2</v>
      </c>
      <c r="B2321">
        <v>169.58584704789959</v>
      </c>
    </row>
    <row r="2322" spans="1:2">
      <c r="A2322">
        <v>4.4925920777757651E-2</v>
      </c>
      <c r="B2322">
        <v>169.59402615906762</v>
      </c>
    </row>
    <row r="2323" spans="1:2">
      <c r="A2323">
        <v>4.494879576926622E-2</v>
      </c>
      <c r="B2323">
        <v>169.59839667648566</v>
      </c>
    </row>
    <row r="2324" spans="1:2">
      <c r="A2324">
        <v>4.4976414891549368E-2</v>
      </c>
      <c r="B2324">
        <v>169.59319367955945</v>
      </c>
    </row>
    <row r="2325" spans="1:2">
      <c r="A2325">
        <v>4.4990145500810493E-2</v>
      </c>
      <c r="B2325">
        <v>169.59285028176231</v>
      </c>
    </row>
    <row r="2326" spans="1:2">
      <c r="A2326">
        <v>4.501752952193832E-2</v>
      </c>
      <c r="B2326">
        <v>169.58774093878074</v>
      </c>
    </row>
    <row r="2327" spans="1:2">
      <c r="A2327">
        <v>4.503196894363768E-2</v>
      </c>
      <c r="B2327">
        <v>169.59613857581968</v>
      </c>
    </row>
    <row r="2328" spans="1:2">
      <c r="A2328">
        <v>4.5060710937110095E-2</v>
      </c>
      <c r="B2328">
        <v>169.5778760566086</v>
      </c>
    </row>
    <row r="2329" spans="1:2">
      <c r="A2329">
        <v>4.5090870555458858E-2</v>
      </c>
      <c r="B2329">
        <v>169.5804359310963</v>
      </c>
    </row>
    <row r="2330" spans="1:2">
      <c r="A2330">
        <v>4.5105660874404777E-2</v>
      </c>
      <c r="B2330">
        <v>169.58263159579917</v>
      </c>
    </row>
    <row r="2331" spans="1:2">
      <c r="A2331">
        <v>4.5122268841088421E-2</v>
      </c>
      <c r="B2331">
        <v>169.57171570824795</v>
      </c>
    </row>
    <row r="2332" spans="1:2">
      <c r="A2332">
        <v>4.514222085853236E-2</v>
      </c>
      <c r="B2332">
        <v>169.56931192366804</v>
      </c>
    </row>
    <row r="2333" spans="1:2">
      <c r="A2333">
        <v>4.5163201004909108E-2</v>
      </c>
      <c r="B2333">
        <v>169.56293304943651</v>
      </c>
    </row>
    <row r="2334" spans="1:2">
      <c r="A2334">
        <v>4.5184100444919037E-2</v>
      </c>
      <c r="B2334">
        <v>169.54707431480531</v>
      </c>
    </row>
    <row r="2335" spans="1:2">
      <c r="A2335">
        <v>4.5209898410492069E-2</v>
      </c>
      <c r="B2335">
        <v>169.55616915343239</v>
      </c>
    </row>
    <row r="2336" spans="1:2">
      <c r="A2336">
        <v>4.5227078339687643E-2</v>
      </c>
      <c r="B2336">
        <v>169.53807313012294</v>
      </c>
    </row>
    <row r="2337" spans="1:2">
      <c r="A2337">
        <v>4.5240805439976349E-2</v>
      </c>
      <c r="B2337">
        <v>169.53599193135247</v>
      </c>
    </row>
    <row r="2338" spans="1:2">
      <c r="A2338">
        <v>4.5267684169069108E-2</v>
      </c>
      <c r="B2338">
        <v>169.53351530481558</v>
      </c>
    </row>
    <row r="2339" spans="1:2">
      <c r="A2339">
        <v>4.5279151491089339E-2</v>
      </c>
      <c r="B2339">
        <v>169.54317206711067</v>
      </c>
    </row>
    <row r="2340" spans="1:2">
      <c r="A2340">
        <v>4.5312009509264776E-2</v>
      </c>
      <c r="B2340">
        <v>169.54583600153691</v>
      </c>
    </row>
    <row r="2341" spans="1:2">
      <c r="A2341">
        <v>4.5320757377623561E-2</v>
      </c>
      <c r="B2341">
        <v>169.53527391777666</v>
      </c>
    </row>
    <row r="2342" spans="1:2">
      <c r="A2342">
        <v>4.5331031649005239E-2</v>
      </c>
      <c r="B2342">
        <v>169.52570040343238</v>
      </c>
    </row>
    <row r="2343" spans="1:2">
      <c r="A2343">
        <v>4.5382957423563249E-2</v>
      </c>
      <c r="B2343">
        <v>169.54153832607582</v>
      </c>
    </row>
    <row r="2344" spans="1:2">
      <c r="A2344">
        <v>4.5387315567366561E-2</v>
      </c>
      <c r="B2344">
        <v>169.53789622822748</v>
      </c>
    </row>
    <row r="2345" spans="1:2">
      <c r="A2345">
        <v>4.5408225534293883E-2</v>
      </c>
      <c r="B2345">
        <v>169.55134077228485</v>
      </c>
    </row>
    <row r="2346" spans="1:2">
      <c r="A2346">
        <v>4.5442732769528565E-2</v>
      </c>
      <c r="B2346">
        <v>169.55740746670082</v>
      </c>
    </row>
    <row r="2347" spans="1:2">
      <c r="A2347">
        <v>4.5441062498634541E-2</v>
      </c>
      <c r="B2347">
        <v>169.55628361936476</v>
      </c>
    </row>
    <row r="2348" spans="1:2">
      <c r="A2348">
        <v>4.5466014801843334E-2</v>
      </c>
      <c r="B2348">
        <v>169.55904120773567</v>
      </c>
    </row>
    <row r="2349" spans="1:2">
      <c r="A2349">
        <v>4.548702301999967E-2</v>
      </c>
      <c r="B2349">
        <v>169.56624215548155</v>
      </c>
    </row>
    <row r="2350" spans="1:2">
      <c r="A2350">
        <v>4.5507466293589038E-2</v>
      </c>
      <c r="B2350">
        <v>169.56044601690573</v>
      </c>
    </row>
    <row r="2351" spans="1:2">
      <c r="A2351">
        <v>4.5507199611681551E-2</v>
      </c>
      <c r="B2351">
        <v>169.55447297643443</v>
      </c>
    </row>
    <row r="2352" spans="1:2">
      <c r="A2352">
        <v>4.5540675209011179E-2</v>
      </c>
      <c r="B2352">
        <v>169.5404040727459</v>
      </c>
    </row>
    <row r="2353" spans="1:2">
      <c r="A2353">
        <v>4.556747323173712E-2</v>
      </c>
      <c r="B2353">
        <v>169.55039382684427</v>
      </c>
    </row>
    <row r="2354" spans="1:2">
      <c r="A2354">
        <v>4.5593204526833436E-2</v>
      </c>
      <c r="B2354">
        <v>169.52753185835041</v>
      </c>
    </row>
    <row r="2355" spans="1:2">
      <c r="A2355">
        <v>4.5604264808047613E-2</v>
      </c>
      <c r="B2355">
        <v>169.51494060578892</v>
      </c>
    </row>
    <row r="2356" spans="1:2">
      <c r="A2356">
        <v>4.5636922814792445E-2</v>
      </c>
      <c r="B2356">
        <v>169.51918625128073</v>
      </c>
    </row>
    <row r="2357" spans="1:2">
      <c r="A2357">
        <v>4.5665503395531375E-2</v>
      </c>
      <c r="B2357">
        <v>169.51348376664959</v>
      </c>
    </row>
    <row r="2358" spans="1:2">
      <c r="A2358">
        <v>4.5684399212263083E-2</v>
      </c>
      <c r="B2358">
        <v>169.49286949282788</v>
      </c>
    </row>
    <row r="2359" spans="1:2">
      <c r="A2359">
        <v>4.571094809794389E-2</v>
      </c>
      <c r="B2359">
        <v>169.47694832223362</v>
      </c>
    </row>
    <row r="2360" spans="1:2">
      <c r="A2360">
        <v>4.5722675083926786E-2</v>
      </c>
      <c r="B2360">
        <v>169.47359759221311</v>
      </c>
    </row>
    <row r="2361" spans="1:2">
      <c r="A2361">
        <v>4.5741377907172698E-2</v>
      </c>
      <c r="B2361">
        <v>169.45790535348362</v>
      </c>
    </row>
    <row r="2362" spans="1:2">
      <c r="A2362">
        <v>4.5780994206318482E-2</v>
      </c>
      <c r="B2362">
        <v>169.45531426101434</v>
      </c>
    </row>
    <row r="2363" spans="1:2">
      <c r="A2363">
        <v>4.5801798904071947E-2</v>
      </c>
      <c r="B2363">
        <v>169.44180728099386</v>
      </c>
    </row>
    <row r="2364" spans="1:2">
      <c r="A2364">
        <v>4.5819470089412805E-2</v>
      </c>
      <c r="B2364">
        <v>169.42989241803278</v>
      </c>
    </row>
    <row r="2365" spans="1:2">
      <c r="A2365">
        <v>4.5845432976691733E-2</v>
      </c>
      <c r="B2365">
        <v>169.43230660860655</v>
      </c>
    </row>
    <row r="2366" spans="1:2">
      <c r="A2366">
        <v>4.5861268969432663E-2</v>
      </c>
      <c r="B2366">
        <v>169.41002737576846</v>
      </c>
    </row>
    <row r="2367" spans="1:2">
      <c r="A2367">
        <v>4.5883898332868663E-2</v>
      </c>
      <c r="B2367">
        <v>169.40447057505125</v>
      </c>
    </row>
    <row r="2368" spans="1:2">
      <c r="A2368">
        <v>4.5915787874643343E-2</v>
      </c>
      <c r="B2368">
        <v>169.40646852587088</v>
      </c>
    </row>
    <row r="2369" spans="1:2">
      <c r="A2369">
        <v>4.5949624896137069E-2</v>
      </c>
      <c r="B2369">
        <v>169.41234791239754</v>
      </c>
    </row>
    <row r="2370" spans="1:2">
      <c r="A2370">
        <v>4.5949410848816513E-2</v>
      </c>
      <c r="B2370">
        <v>169.39765464907788</v>
      </c>
    </row>
    <row r="2371" spans="1:2">
      <c r="A2371">
        <v>4.5973050796322801E-2</v>
      </c>
      <c r="B2371">
        <v>169.3890488921619</v>
      </c>
    </row>
    <row r="2372" spans="1:2">
      <c r="A2372">
        <v>4.5998104859733026E-2</v>
      </c>
      <c r="B2372">
        <v>169.39074506915986</v>
      </c>
    </row>
    <row r="2373" spans="1:2">
      <c r="A2373">
        <v>4.6015204082561788E-2</v>
      </c>
      <c r="B2373">
        <v>169.38656185963114</v>
      </c>
    </row>
    <row r="2374" spans="1:2">
      <c r="A2374">
        <v>4.6031801522328039E-2</v>
      </c>
      <c r="B2374">
        <v>169.38146292264346</v>
      </c>
    </row>
    <row r="2375" spans="1:2">
      <c r="A2375">
        <v>4.6055153734091921E-2</v>
      </c>
      <c r="B2375">
        <v>169.38040151127052</v>
      </c>
    </row>
    <row r="2376" spans="1:2">
      <c r="A2376">
        <v>4.607700059666784E-2</v>
      </c>
      <c r="B2376">
        <v>169.37589571593239</v>
      </c>
    </row>
    <row r="2377" spans="1:2">
      <c r="A2377">
        <v>4.609457353077967E-2</v>
      </c>
      <c r="B2377">
        <v>169.37252417392418</v>
      </c>
    </row>
    <row r="2378" spans="1:2">
      <c r="A2378">
        <v>4.6124982286173698E-2</v>
      </c>
      <c r="B2378">
        <v>169.37355436731556</v>
      </c>
    </row>
    <row r="2379" spans="1:2">
      <c r="A2379">
        <v>4.6142137652561949E-2</v>
      </c>
      <c r="B2379">
        <v>169.38311747566598</v>
      </c>
    </row>
    <row r="2380" spans="1:2">
      <c r="A2380">
        <v>4.6156640235765607E-2</v>
      </c>
      <c r="B2380">
        <v>169.35645731941599</v>
      </c>
    </row>
    <row r="2381" spans="1:2">
      <c r="A2381">
        <v>4.619268089196818E-2</v>
      </c>
      <c r="B2381">
        <v>169.35240938780737</v>
      </c>
    </row>
    <row r="2382" spans="1:2">
      <c r="A2382">
        <v>4.6204832463619318E-2</v>
      </c>
      <c r="B2382">
        <v>169.35077564677255</v>
      </c>
    </row>
    <row r="2383" spans="1:2">
      <c r="A2383">
        <v>4.6232041036123869E-2</v>
      </c>
      <c r="B2383">
        <v>169.36847624231558</v>
      </c>
    </row>
    <row r="2384" spans="1:2">
      <c r="A2384">
        <v>4.6240504677712964E-2</v>
      </c>
      <c r="B2384">
        <v>169.36519835425207</v>
      </c>
    </row>
    <row r="2385" spans="1:2">
      <c r="A2385">
        <v>4.6266572834165888E-2</v>
      </c>
      <c r="B2385">
        <v>169.37690509733608</v>
      </c>
    </row>
    <row r="2386" spans="1:2">
      <c r="A2386">
        <v>4.6276226017420971E-2</v>
      </c>
      <c r="B2386">
        <v>169.36678006531764</v>
      </c>
    </row>
    <row r="2387" spans="1:2">
      <c r="A2387">
        <v>4.6303508278347359E-2</v>
      </c>
      <c r="B2387">
        <v>169.37722768314552</v>
      </c>
    </row>
    <row r="2388" spans="1:2">
      <c r="A2388">
        <v>4.6318049460248159E-2</v>
      </c>
      <c r="B2388">
        <v>169.3773109310963</v>
      </c>
    </row>
    <row r="2389" spans="1:2">
      <c r="A2389">
        <v>4.6337678652225281E-2</v>
      </c>
      <c r="B2389">
        <v>169.36609326972336</v>
      </c>
    </row>
    <row r="2390" spans="1:2">
      <c r="A2390">
        <v>4.6371175303389689E-2</v>
      </c>
      <c r="B2390">
        <v>169.36022428919057</v>
      </c>
    </row>
    <row r="2391" spans="1:2">
      <c r="A2391">
        <v>4.6379474023272881E-2</v>
      </c>
      <c r="B2391">
        <v>169.36439709272543</v>
      </c>
    </row>
    <row r="2392" spans="1:2">
      <c r="A2392">
        <v>4.6421715033823502E-2</v>
      </c>
      <c r="B2392">
        <v>169.3566758452869</v>
      </c>
    </row>
    <row r="2393" spans="1:2">
      <c r="A2393">
        <v>4.6426238099332717E-2</v>
      </c>
      <c r="B2393">
        <v>169.35658219134223</v>
      </c>
    </row>
    <row r="2394" spans="1:2">
      <c r="A2394">
        <v>4.6455113433758882E-2</v>
      </c>
      <c r="B2394">
        <v>169.34210745389345</v>
      </c>
    </row>
    <row r="2395" spans="1:2">
      <c r="A2395">
        <v>4.6467798369224982E-2</v>
      </c>
      <c r="B2395">
        <v>169.34343942110655</v>
      </c>
    </row>
    <row r="2396" spans="1:2">
      <c r="A2396">
        <v>4.6484929172806048E-2</v>
      </c>
      <c r="B2396">
        <v>169.33849657402666</v>
      </c>
    </row>
    <row r="2397" spans="1:2">
      <c r="A2397">
        <v>4.6504747849296257E-2</v>
      </c>
      <c r="B2397">
        <v>169.3000464267418</v>
      </c>
    </row>
    <row r="2398" spans="1:2">
      <c r="A2398">
        <v>4.6531447620793163E-2</v>
      </c>
      <c r="B2398">
        <v>169.25882828509222</v>
      </c>
    </row>
    <row r="2399" spans="1:2">
      <c r="A2399">
        <v>4.6556705204606565E-2</v>
      </c>
      <c r="B2399">
        <v>169.23611200051232</v>
      </c>
    </row>
    <row r="2400" spans="1:2">
      <c r="A2400">
        <v>4.6578246786577869E-2</v>
      </c>
      <c r="B2400">
        <v>169.25144002945697</v>
      </c>
    </row>
    <row r="2401" spans="1:2">
      <c r="A2401">
        <v>4.6591549301198021E-2</v>
      </c>
      <c r="B2401">
        <v>169.25846407530739</v>
      </c>
    </row>
    <row r="2402" spans="1:2">
      <c r="A2402">
        <v>4.6626716223256433E-2</v>
      </c>
      <c r="B2402">
        <v>169.25214763703892</v>
      </c>
    </row>
    <row r="2403" spans="1:2">
      <c r="A2403">
        <v>4.6636057107961933E-2</v>
      </c>
      <c r="B2403">
        <v>169.25403112192623</v>
      </c>
    </row>
    <row r="2404" spans="1:2">
      <c r="A2404">
        <v>4.6661577864710251E-2</v>
      </c>
      <c r="B2404">
        <v>169.25718413806351</v>
      </c>
    </row>
    <row r="2405" spans="1:2">
      <c r="A2405">
        <v>4.668455110744784E-2</v>
      </c>
      <c r="B2405">
        <v>169.26558177510248</v>
      </c>
    </row>
    <row r="2406" spans="1:2">
      <c r="A2406">
        <v>4.6695358742644334E-2</v>
      </c>
      <c r="B2406">
        <v>169.25753794185451</v>
      </c>
    </row>
    <row r="2407" spans="1:2">
      <c r="A2407">
        <v>4.6724269166795215E-2</v>
      </c>
      <c r="B2407">
        <v>169.26035796618851</v>
      </c>
    </row>
    <row r="2408" spans="1:2">
      <c r="A2408">
        <v>4.6741792975292532E-2</v>
      </c>
      <c r="B2408">
        <v>169.24562307889346</v>
      </c>
    </row>
    <row r="2409" spans="1:2">
      <c r="A2409">
        <v>4.6760372984502085E-2</v>
      </c>
      <c r="B2409">
        <v>169.21291704021516</v>
      </c>
    </row>
    <row r="2410" spans="1:2">
      <c r="A2410">
        <v>4.6788953565241022E-2</v>
      </c>
      <c r="B2410">
        <v>169.22227202868851</v>
      </c>
    </row>
    <row r="2411" spans="1:2">
      <c r="A2411">
        <v>4.6807849381972723E-2</v>
      </c>
      <c r="B2411">
        <v>169.20906682248975</v>
      </c>
    </row>
    <row r="2412" spans="1:2">
      <c r="A2412">
        <v>4.6819955336981918E-2</v>
      </c>
      <c r="B2412">
        <v>169.21392642161888</v>
      </c>
    </row>
    <row r="2413" spans="1:2">
      <c r="A2413">
        <v>4.6861403319755211E-2</v>
      </c>
      <c r="B2413">
        <v>169.20057553150613</v>
      </c>
    </row>
    <row r="2414" spans="1:2">
      <c r="A2414">
        <v>4.6862926213805549E-2</v>
      </c>
      <c r="B2414">
        <v>169.18337442366806</v>
      </c>
    </row>
    <row r="2415" spans="1:2">
      <c r="A2415">
        <v>4.6882450136608682E-2</v>
      </c>
      <c r="B2415">
        <v>169.18242747822748</v>
      </c>
    </row>
    <row r="2416" spans="1:2">
      <c r="A2416">
        <v>4.6907690175559569E-2</v>
      </c>
      <c r="B2416">
        <v>169.20122070312502</v>
      </c>
    </row>
    <row r="2417" spans="1:2">
      <c r="A2417">
        <v>4.6927157954803365E-2</v>
      </c>
      <c r="B2417">
        <v>169.212646484375</v>
      </c>
    </row>
    <row r="2418" spans="1:2">
      <c r="A2418">
        <v>4.695695264001562E-2</v>
      </c>
      <c r="B2418">
        <v>169.20280241419059</v>
      </c>
    </row>
    <row r="2419" spans="1:2">
      <c r="A2419">
        <v>4.6971697342319436E-2</v>
      </c>
      <c r="B2419">
        <v>169.19904585040985</v>
      </c>
    </row>
    <row r="2420" spans="1:2">
      <c r="A2420">
        <v>4.6999783157940685E-2</v>
      </c>
      <c r="B2420">
        <v>169.19576796234631</v>
      </c>
    </row>
    <row r="2421" spans="1:2">
      <c r="A2421">
        <v>4.7024409126709937E-2</v>
      </c>
      <c r="B2421">
        <v>169.19150150486681</v>
      </c>
    </row>
    <row r="2422" spans="1:2">
      <c r="A2422">
        <v>4.703152181389942E-2</v>
      </c>
      <c r="B2422">
        <v>169.18476882684428</v>
      </c>
    </row>
    <row r="2423" spans="1:2">
      <c r="A2423">
        <v>4.7046824442825382E-2</v>
      </c>
      <c r="B2423">
        <v>169.18101226306351</v>
      </c>
    </row>
    <row r="2424" spans="1:2">
      <c r="A2424">
        <v>4.7087279386390742E-2</v>
      </c>
      <c r="B2424">
        <v>169.16336369748976</v>
      </c>
    </row>
    <row r="2425" spans="1:2">
      <c r="A2425">
        <v>4.7091837541624673E-2</v>
      </c>
      <c r="B2425">
        <v>169.16141777663935</v>
      </c>
    </row>
    <row r="2426" spans="1:2">
      <c r="A2426">
        <v>4.712683954197705E-2</v>
      </c>
      <c r="B2426">
        <v>169.14290551357584</v>
      </c>
    </row>
    <row r="2427" spans="1:2">
      <c r="A2427">
        <v>4.714715649255765E-2</v>
      </c>
      <c r="B2427">
        <v>169.12859727202871</v>
      </c>
    </row>
    <row r="2428" spans="1:2">
      <c r="A2428">
        <v>4.7160336193141444E-2</v>
      </c>
      <c r="B2428">
        <v>169.11837858606557</v>
      </c>
    </row>
    <row r="2429" spans="1:2">
      <c r="A2429">
        <v>4.7177063464888883E-2</v>
      </c>
      <c r="B2429">
        <v>169.11599561347336</v>
      </c>
    </row>
    <row r="2430" spans="1:2">
      <c r="A2430">
        <v>4.7217381558527935E-2</v>
      </c>
      <c r="B2430">
        <v>169.1091172515369</v>
      </c>
    </row>
    <row r="2431" spans="1:2">
      <c r="A2431">
        <v>4.7218757075734884E-2</v>
      </c>
      <c r="B2431">
        <v>169.10617235527664</v>
      </c>
    </row>
    <row r="2432" spans="1:2">
      <c r="A2432">
        <v>4.7248457018690529E-2</v>
      </c>
      <c r="B2432">
        <v>169.09733766649589</v>
      </c>
    </row>
    <row r="2433" spans="1:2">
      <c r="A2433">
        <v>4.7285978461273886E-2</v>
      </c>
      <c r="B2433">
        <v>169.08034467853486</v>
      </c>
    </row>
    <row r="2434" spans="1:2">
      <c r="A2434">
        <v>4.730006698572653E-2</v>
      </c>
      <c r="B2434">
        <v>169.08098985015371</v>
      </c>
    </row>
    <row r="2435" spans="1:2">
      <c r="A2435">
        <v>4.7322941977235099E-2</v>
      </c>
      <c r="B2435">
        <v>169.06333087858607</v>
      </c>
    </row>
    <row r="2436" spans="1:2">
      <c r="A2436">
        <v>4.733975346432176E-2</v>
      </c>
      <c r="B2436">
        <v>169.05289366675206</v>
      </c>
    </row>
    <row r="2437" spans="1:2">
      <c r="A2437">
        <v>4.7367537508310804E-2</v>
      </c>
      <c r="B2437">
        <v>169.05611952484631</v>
      </c>
    </row>
    <row r="2438" spans="1:2">
      <c r="A2438">
        <v>4.7392310853923751E-2</v>
      </c>
      <c r="B2438">
        <v>169.05793016777665</v>
      </c>
    </row>
    <row r="2439" spans="1:2">
      <c r="A2439">
        <v>4.7401297332410122E-2</v>
      </c>
      <c r="B2439">
        <v>169.04398613601435</v>
      </c>
    </row>
    <row r="2440" spans="1:2">
      <c r="A2440">
        <v>4.7427390051670383E-2</v>
      </c>
      <c r="B2440">
        <v>169.03805471951847</v>
      </c>
    </row>
    <row r="2441" spans="1:2">
      <c r="A2441">
        <v>4.7449377273145014E-2</v>
      </c>
      <c r="B2441">
        <v>169.03097864369877</v>
      </c>
    </row>
    <row r="2442" spans="1:2">
      <c r="A2442">
        <v>4.7478894749532541E-2</v>
      </c>
      <c r="B2442">
        <v>169.01454757940573</v>
      </c>
    </row>
    <row r="2443" spans="1:2">
      <c r="A2443">
        <v>4.7495776416068336E-2</v>
      </c>
      <c r="B2443">
        <v>169.01239353867831</v>
      </c>
    </row>
    <row r="2444" spans="1:2">
      <c r="A2444">
        <v>4.7513184428474263E-2</v>
      </c>
      <c r="B2444">
        <v>169.01031233990778</v>
      </c>
    </row>
    <row r="2445" spans="1:2">
      <c r="A2445">
        <v>4.7534589160519419E-2</v>
      </c>
      <c r="B2445">
        <v>169.01110319544057</v>
      </c>
    </row>
    <row r="2446" spans="1:2">
      <c r="A2446">
        <v>4.757072105000603E-2</v>
      </c>
      <c r="B2446">
        <v>169.01565061475412</v>
      </c>
    </row>
    <row r="2447" spans="1:2">
      <c r="A2447">
        <v>4.7581233931515456E-2</v>
      </c>
      <c r="B2447">
        <v>169.01697217597336</v>
      </c>
    </row>
    <row r="2448" spans="1:2">
      <c r="A2448">
        <v>4.7606252905200958E-2</v>
      </c>
      <c r="B2448">
        <v>169.03208167904714</v>
      </c>
    </row>
    <row r="2449" spans="1:2">
      <c r="A2449">
        <v>4.7626411952020498E-2</v>
      </c>
      <c r="B2449">
        <v>169.00511974897543</v>
      </c>
    </row>
    <row r="2450" spans="1:2">
      <c r="A2450">
        <v>4.764152860540579E-2</v>
      </c>
      <c r="B2450">
        <v>168.98700291367831</v>
      </c>
    </row>
    <row r="2451" spans="1:2">
      <c r="A2451">
        <v>4.7668702088185771E-2</v>
      </c>
      <c r="B2451">
        <v>168.9738705494365</v>
      </c>
    </row>
    <row r="2452" spans="1:2">
      <c r="A2452">
        <v>4.768752772546804E-2</v>
      </c>
      <c r="B2452">
        <v>168.96803278688526</v>
      </c>
    </row>
    <row r="2453" spans="1:2">
      <c r="A2453">
        <v>4.7704651511104139E-2</v>
      </c>
      <c r="B2453">
        <v>168.96363105148566</v>
      </c>
    </row>
    <row r="2454" spans="1:2">
      <c r="A2454">
        <v>4.7737313026821514E-2</v>
      </c>
      <c r="B2454">
        <v>168.95193471439552</v>
      </c>
    </row>
    <row r="2455" spans="1:2">
      <c r="A2455">
        <v>4.7750626068359205E-2</v>
      </c>
      <c r="B2455">
        <v>168.95029056736681</v>
      </c>
    </row>
    <row r="2456" spans="1:2">
      <c r="A2456">
        <v>4.7787284303715809E-2</v>
      </c>
      <c r="B2456">
        <v>168.9287085361168</v>
      </c>
    </row>
    <row r="2457" spans="1:2">
      <c r="A2457">
        <v>4.7795316341691381E-2</v>
      </c>
      <c r="B2457">
        <v>168.94748094902664</v>
      </c>
    </row>
    <row r="2458" spans="1:2">
      <c r="A2458">
        <v>4.7817815873146048E-2</v>
      </c>
      <c r="B2458">
        <v>168.93809474257171</v>
      </c>
    </row>
    <row r="2459" spans="1:2">
      <c r="A2459">
        <v>4.7847119302213019E-2</v>
      </c>
      <c r="B2459">
        <v>168.9241611168033</v>
      </c>
    </row>
    <row r="2460" spans="1:2">
      <c r="A2460">
        <v>4.7872889196006463E-2</v>
      </c>
      <c r="B2460">
        <v>168.9267626152664</v>
      </c>
    </row>
    <row r="2461" spans="1:2">
      <c r="A2461">
        <v>4.7888384818418069E-2</v>
      </c>
      <c r="B2461">
        <v>168.93904168801231</v>
      </c>
    </row>
    <row r="2462" spans="1:2">
      <c r="A2462">
        <v>4.7921211255841499E-2</v>
      </c>
      <c r="B2462">
        <v>168.92560754994878</v>
      </c>
    </row>
    <row r="2463" spans="1:2">
      <c r="A2463">
        <v>4.79277414536015E-2</v>
      </c>
      <c r="B2463">
        <v>168.9122254418545</v>
      </c>
    </row>
    <row r="2464" spans="1:2">
      <c r="A2464">
        <v>4.795032169142284E-2</v>
      </c>
      <c r="B2464">
        <v>168.89785476434429</v>
      </c>
    </row>
    <row r="2465" spans="1:2">
      <c r="A2465">
        <v>4.7976502134994735E-2</v>
      </c>
      <c r="B2465">
        <v>168.8543368980533</v>
      </c>
    </row>
    <row r="2466" spans="1:2">
      <c r="A2466">
        <v>4.7992973251752065E-2</v>
      </c>
      <c r="B2466">
        <v>168.83631371670083</v>
      </c>
    </row>
    <row r="2467" spans="1:2">
      <c r="A2467">
        <v>4.80007526437101E-2</v>
      </c>
      <c r="B2467">
        <v>168.75860175461068</v>
      </c>
    </row>
    <row r="2468" spans="1:2">
      <c r="A2468">
        <v>4.802028007548579E-2</v>
      </c>
      <c r="B2468">
        <v>168.72575003201845</v>
      </c>
    </row>
    <row r="2469" spans="1:2">
      <c r="A2469">
        <v>4.8061892979964979E-2</v>
      </c>
      <c r="B2469">
        <v>168.73410604508197</v>
      </c>
    </row>
    <row r="2470" spans="1:2">
      <c r="A2470">
        <v>4.8074444574477349E-2</v>
      </c>
      <c r="B2470">
        <v>168.75405433529713</v>
      </c>
    </row>
    <row r="2471" spans="1:2">
      <c r="A2471">
        <v>4.808445216395156E-2</v>
      </c>
      <c r="B2471">
        <v>168.79583440061475</v>
      </c>
    </row>
    <row r="2472" spans="1:2">
      <c r="A2472">
        <v>4.8097161662224844E-2</v>
      </c>
      <c r="B2472">
        <v>168.822619428791</v>
      </c>
    </row>
    <row r="2473" spans="1:2">
      <c r="A2473">
        <v>4.812646158231941E-2</v>
      </c>
      <c r="B2473">
        <v>168.8462826588115</v>
      </c>
    </row>
    <row r="2474" spans="1:2">
      <c r="A2474">
        <v>4.8148269846198195E-2</v>
      </c>
      <c r="B2474">
        <v>168.85237016521518</v>
      </c>
    </row>
    <row r="2475" spans="1:2">
      <c r="A2475">
        <v>4.8158224801085475E-2</v>
      </c>
      <c r="B2475">
        <v>168.85948786501027</v>
      </c>
    </row>
    <row r="2476" spans="1:2">
      <c r="A2476">
        <v>4.8183657833521999E-2</v>
      </c>
      <c r="B2476">
        <v>168.86028912653691</v>
      </c>
    </row>
    <row r="2477" spans="1:2">
      <c r="A2477">
        <v>4.8199272760997544E-2</v>
      </c>
      <c r="B2477">
        <v>168.85951908299182</v>
      </c>
    </row>
    <row r="2478" spans="1:2">
      <c r="A2478">
        <v>4.8220168692035069E-2</v>
      </c>
      <c r="B2478">
        <v>168.86747966828892</v>
      </c>
    </row>
    <row r="2479" spans="1:2">
      <c r="A2479">
        <v>4.8241468154906215E-2</v>
      </c>
      <c r="B2479">
        <v>168.87527375768443</v>
      </c>
    </row>
    <row r="2480" spans="1:2">
      <c r="A2480">
        <v>4.8275270086675218E-2</v>
      </c>
      <c r="B2480">
        <v>168.87944656121928</v>
      </c>
    </row>
    <row r="2481" spans="1:2">
      <c r="A2481">
        <v>4.8273905096385662E-2</v>
      </c>
      <c r="B2481">
        <v>168.87188140368852</v>
      </c>
    </row>
    <row r="2482" spans="1:2">
      <c r="A2482">
        <v>4.8305436722968956E-2</v>
      </c>
      <c r="B2482">
        <v>168.8508508901127</v>
      </c>
    </row>
    <row r="2483" spans="1:2">
      <c r="A2483">
        <v>4.8324960645772082E-2</v>
      </c>
      <c r="B2483">
        <v>168.83013255635248</v>
      </c>
    </row>
    <row r="2484" spans="1:2">
      <c r="A2484">
        <v>4.8349681356797951E-2</v>
      </c>
      <c r="B2484">
        <v>168.8222864369877</v>
      </c>
    </row>
    <row r="2485" spans="1:2">
      <c r="A2485">
        <v>4.837677413321112E-2</v>
      </c>
      <c r="B2485">
        <v>168.81716668801232</v>
      </c>
    </row>
    <row r="2486" spans="1:2">
      <c r="A2486">
        <v>4.8389090626568307E-2</v>
      </c>
      <c r="B2486">
        <v>168.79151591316599</v>
      </c>
    </row>
    <row r="2487" spans="1:2">
      <c r="A2487">
        <v>4.8420011691942232E-2</v>
      </c>
      <c r="B2487">
        <v>168.75937179815574</v>
      </c>
    </row>
    <row r="2488" spans="1:2">
      <c r="A2488">
        <v>4.8448655434185632E-2</v>
      </c>
      <c r="B2488">
        <v>168.7455942622951</v>
      </c>
    </row>
    <row r="2489" spans="1:2">
      <c r="A2489">
        <v>4.8462856245757246E-2</v>
      </c>
      <c r="B2489">
        <v>168.71919425589141</v>
      </c>
    </row>
    <row r="2490" spans="1:2">
      <c r="A2490">
        <v>4.847286734420387E-2</v>
      </c>
      <c r="B2490">
        <v>168.71889248206969</v>
      </c>
    </row>
    <row r="2491" spans="1:2">
      <c r="A2491">
        <v>4.8506946484797739E-2</v>
      </c>
      <c r="B2491">
        <v>168.69853835809428</v>
      </c>
    </row>
    <row r="2492" spans="1:2">
      <c r="A2492">
        <v>4.8532270739087849E-2</v>
      </c>
      <c r="B2492">
        <v>168.64778832607584</v>
      </c>
    </row>
    <row r="2493" spans="1:2">
      <c r="A2493">
        <v>4.8549299782467324E-2</v>
      </c>
      <c r="B2493">
        <v>168.59297995645491</v>
      </c>
    </row>
    <row r="2494" spans="1:2">
      <c r="A2494">
        <v>4.8577490867262575E-2</v>
      </c>
      <c r="B2494">
        <v>168.5440613793545</v>
      </c>
    </row>
    <row r="2495" spans="1:2">
      <c r="A2495">
        <v>4.8576497828054496E-2</v>
      </c>
      <c r="B2495">
        <v>168.54620501408812</v>
      </c>
    </row>
    <row r="2496" spans="1:2">
      <c r="A2496">
        <v>4.8595323465336772E-2</v>
      </c>
      <c r="B2496">
        <v>168.5408875512295</v>
      </c>
    </row>
    <row r="2497" spans="1:2">
      <c r="A2497">
        <v>4.8636946896733493E-2</v>
      </c>
      <c r="B2497">
        <v>168.56078381147543</v>
      </c>
    </row>
    <row r="2498" spans="1:2">
      <c r="A2498">
        <v>4.8644196433849117E-2</v>
      </c>
      <c r="B2498">
        <v>168.59143986936476</v>
      </c>
    </row>
    <row r="2499" spans="1:2">
      <c r="A2499">
        <v>4.866760128020009E-2</v>
      </c>
      <c r="B2499">
        <v>168.60871381915985</v>
      </c>
    </row>
    <row r="2500" spans="1:2">
      <c r="A2500">
        <v>4.8684030289287736E-2</v>
      </c>
      <c r="B2500">
        <v>168.62767353995903</v>
      </c>
    </row>
    <row r="2501" spans="1:2">
      <c r="A2501">
        <v>4.8706701760393274E-2</v>
      </c>
      <c r="B2501">
        <v>168.64183609759223</v>
      </c>
    </row>
    <row r="2502" spans="1:2">
      <c r="A2502">
        <v>4.8727562601706076E-2</v>
      </c>
      <c r="B2502">
        <v>168.6359775230533</v>
      </c>
    </row>
    <row r="2503" spans="1:2">
      <c r="A2503">
        <v>4.8739949274512542E-2</v>
      </c>
      <c r="B2503">
        <v>168.63854780353486</v>
      </c>
    </row>
    <row r="2504" spans="1:2">
      <c r="A2504">
        <v>4.8759473197315675E-2</v>
      </c>
      <c r="B2504">
        <v>168.64495789574795</v>
      </c>
    </row>
    <row r="2505" spans="1:2">
      <c r="A2505">
        <v>4.8788457309888247E-2</v>
      </c>
      <c r="B2505">
        <v>168.64617539702871</v>
      </c>
    </row>
    <row r="2506" spans="1:2">
      <c r="A2506">
        <v>4.8799938667798429E-2</v>
      </c>
      <c r="B2506">
        <v>168.65989049692624</v>
      </c>
    </row>
    <row r="2507" spans="1:2">
      <c r="A2507">
        <v>4.8817939696551065E-2</v>
      </c>
      <c r="B2507">
        <v>168.65201315957992</v>
      </c>
    </row>
    <row r="2508" spans="1:2">
      <c r="A2508">
        <v>4.8833382684375745E-2</v>
      </c>
      <c r="B2508">
        <v>168.62615426485655</v>
      </c>
    </row>
    <row r="2509" spans="1:2">
      <c r="A2509">
        <v>4.8862212402159808E-2</v>
      </c>
      <c r="B2509">
        <v>168.61240794697747</v>
      </c>
    </row>
    <row r="2510" spans="1:2">
      <c r="A2510">
        <v>4.8895652909764872E-2</v>
      </c>
      <c r="B2510">
        <v>168.61385438012294</v>
      </c>
    </row>
    <row r="2511" spans="1:2">
      <c r="A2511">
        <v>4.8910022152014794E-2</v>
      </c>
      <c r="B2511">
        <v>168.58339603611682</v>
      </c>
    </row>
    <row r="2512" spans="1:2">
      <c r="A2512">
        <v>4.8936356990375213E-2</v>
      </c>
      <c r="B2512">
        <v>168.59629946849387</v>
      </c>
    </row>
    <row r="2513" spans="1:2">
      <c r="A2513">
        <v>4.8943918826040267E-2</v>
      </c>
      <c r="B2513">
        <v>168.59690301613733</v>
      </c>
    </row>
    <row r="2514" spans="1:2">
      <c r="A2514">
        <v>4.8981503430128089E-2</v>
      </c>
      <c r="B2514">
        <v>168.57037813780738</v>
      </c>
    </row>
    <row r="2515" spans="1:2">
      <c r="A2515">
        <v>4.899699905253984E-2</v>
      </c>
      <c r="B2515">
        <v>168.57329181608608</v>
      </c>
    </row>
    <row r="2516" spans="1:2">
      <c r="A2516">
        <v>4.9021179381805932E-2</v>
      </c>
      <c r="B2516">
        <v>168.56609086834015</v>
      </c>
    </row>
    <row r="2517" spans="1:2">
      <c r="A2517">
        <v>4.9048584456768518E-2</v>
      </c>
      <c r="B2517">
        <v>168.58420770363733</v>
      </c>
    </row>
    <row r="2518" spans="1:2">
      <c r="A2518">
        <v>4.9062055402067137E-2</v>
      </c>
      <c r="B2518">
        <v>168.56115842725413</v>
      </c>
    </row>
    <row r="2519" spans="1:2">
      <c r="A2519">
        <v>4.9100615500500523E-2</v>
      </c>
      <c r="B2519">
        <v>168.55640288806353</v>
      </c>
    </row>
    <row r="2520" spans="1:2">
      <c r="A2520">
        <v>4.9105685965714491E-2</v>
      </c>
      <c r="B2520">
        <v>168.54279184810449</v>
      </c>
    </row>
    <row r="2521" spans="1:2">
      <c r="A2521">
        <v>4.914643566296694E-2</v>
      </c>
      <c r="B2521">
        <v>168.51005459144469</v>
      </c>
    </row>
    <row r="2522" spans="1:2">
      <c r="A2522">
        <v>4.9168422884441558E-2</v>
      </c>
      <c r="B2522">
        <v>168.47377929687499</v>
      </c>
    </row>
    <row r="2523" spans="1:2">
      <c r="A2523">
        <v>4.9189210037332662E-2</v>
      </c>
      <c r="B2523">
        <v>168.42706679047132</v>
      </c>
    </row>
    <row r="2524" spans="1:2">
      <c r="A2524">
        <v>4.9214071107257097E-2</v>
      </c>
      <c r="B2524">
        <v>168.37650406634222</v>
      </c>
    </row>
    <row r="2525" spans="1:2">
      <c r="A2525">
        <v>4.9230156237043167E-2</v>
      </c>
      <c r="B2525">
        <v>168.34638912013321</v>
      </c>
    </row>
    <row r="2526" spans="1:2">
      <c r="A2526">
        <v>4.9254013740842276E-2</v>
      </c>
      <c r="B2526">
        <v>168.31364145747949</v>
      </c>
    </row>
    <row r="2527" spans="1:2">
      <c r="A2527">
        <v>4.9279488880948484E-2</v>
      </c>
      <c r="B2527">
        <v>168.31923988217213</v>
      </c>
    </row>
    <row r="2528" spans="1:2">
      <c r="A2528">
        <v>4.9295528394092444E-2</v>
      </c>
      <c r="B2528">
        <v>168.31499423668032</v>
      </c>
    </row>
    <row r="2529" spans="1:2">
      <c r="A2529">
        <v>4.9322165004085046E-2</v>
      </c>
      <c r="B2529">
        <v>168.3435170658299</v>
      </c>
    </row>
    <row r="2530" spans="1:2">
      <c r="A2530">
        <v>4.9336320199014558E-2</v>
      </c>
      <c r="B2530">
        <v>168.29135181864754</v>
      </c>
    </row>
    <row r="2531" spans="1:2">
      <c r="A2531">
        <v>4.9358791658689491E-2</v>
      </c>
      <c r="B2531">
        <v>168.26663758324796</v>
      </c>
    </row>
    <row r="2532" spans="1:2">
      <c r="A2532">
        <v>4.9388210883847858E-2</v>
      </c>
      <c r="B2532">
        <v>168.28014456326846</v>
      </c>
    </row>
    <row r="2533" spans="1:2">
      <c r="A2533">
        <v>4.9380273588128895E-2</v>
      </c>
      <c r="B2533">
        <v>168.29160156250001</v>
      </c>
    </row>
    <row r="2534" spans="1:2">
      <c r="A2534">
        <v>4.9412405249003886E-2</v>
      </c>
      <c r="B2534">
        <v>168.31069656121929</v>
      </c>
    </row>
    <row r="2535" spans="1:2">
      <c r="A2535">
        <v>4.9443070159387863E-2</v>
      </c>
      <c r="B2535">
        <v>168.34823098104511</v>
      </c>
    </row>
    <row r="2536" spans="1:2">
      <c r="A2536">
        <v>4.945087060518067E-2</v>
      </c>
      <c r="B2536">
        <v>168.35355884989752</v>
      </c>
    </row>
    <row r="2537" spans="1:2">
      <c r="A2537">
        <v>4.9459857083667194E-2</v>
      </c>
      <c r="B2537">
        <v>168.37271628457992</v>
      </c>
    </row>
    <row r="2538" spans="1:2">
      <c r="A2538">
        <v>4.9480145962467907E-2</v>
      </c>
      <c r="B2538">
        <v>168.39904344902666</v>
      </c>
    </row>
    <row r="2539" spans="1:2">
      <c r="A2539">
        <v>4.9499655849381242E-2</v>
      </c>
      <c r="B2539">
        <v>168.39130138960041</v>
      </c>
    </row>
    <row r="2540" spans="1:2">
      <c r="A2540">
        <v>4.9522404517881036E-2</v>
      </c>
      <c r="B2540">
        <v>168.40076043801233</v>
      </c>
    </row>
    <row r="2541" spans="1:2">
      <c r="A2541">
        <v>4.9538633515538208E-2</v>
      </c>
      <c r="B2541">
        <v>168.41322681864753</v>
      </c>
    </row>
    <row r="2542" spans="1:2">
      <c r="A2542">
        <v>4.956391566215864E-2</v>
      </c>
      <c r="B2542">
        <v>168.41147861168031</v>
      </c>
    </row>
    <row r="2543" spans="1:2">
      <c r="A2543">
        <v>4.9572126657730038E-2</v>
      </c>
      <c r="B2543">
        <v>168.40572409707991</v>
      </c>
    </row>
    <row r="2544" spans="1:2">
      <c r="A2544">
        <v>4.9611202575116052E-2</v>
      </c>
      <c r="B2544">
        <v>168.40978243468237</v>
      </c>
    </row>
    <row r="2545" spans="1:2">
      <c r="A2545">
        <v>4.9630505432653793E-2</v>
      </c>
      <c r="B2545">
        <v>168.39575515496929</v>
      </c>
    </row>
    <row r="2546" spans="1:2">
      <c r="A2546">
        <v>4.9651394345746343E-2</v>
      </c>
      <c r="B2546">
        <v>168.36123847336069</v>
      </c>
    </row>
    <row r="2547" spans="1:2">
      <c r="A2547">
        <v>4.9673121903258455E-2</v>
      </c>
      <c r="B2547">
        <v>168.36858510502051</v>
      </c>
    </row>
    <row r="2548" spans="1:2">
      <c r="A2548">
        <v>4.969134750624904E-2</v>
      </c>
      <c r="B2548">
        <v>168.32623271004098</v>
      </c>
    </row>
    <row r="2549" spans="1:2">
      <c r="A2549">
        <v>4.9709976641073274E-2</v>
      </c>
      <c r="B2549">
        <v>168.3191878522029</v>
      </c>
    </row>
    <row r="2550" spans="1:2">
      <c r="A2550">
        <v>4.974405929063954E-2</v>
      </c>
      <c r="B2550">
        <v>168.2994164638832</v>
      </c>
    </row>
    <row r="2551" spans="1:2">
      <c r="A2551">
        <v>4.976838348777661E-2</v>
      </c>
      <c r="B2551">
        <v>168.26543048796108</v>
      </c>
    </row>
    <row r="2552" spans="1:2">
      <c r="A2552">
        <v>4.9789602244281084E-2</v>
      </c>
      <c r="B2552">
        <v>168.24212106173155</v>
      </c>
    </row>
    <row r="2553" spans="1:2">
      <c r="A2553">
        <v>4.9826425401343598E-2</v>
      </c>
      <c r="B2553">
        <v>168.22279713114753</v>
      </c>
    </row>
    <row r="2554" spans="1:2">
      <c r="A2554">
        <v>4.9842356136341144E-2</v>
      </c>
      <c r="B2554">
        <v>168.20711529841191</v>
      </c>
    </row>
    <row r="2555" spans="1:2">
      <c r="A2555">
        <v>4.9864610039723103E-2</v>
      </c>
      <c r="B2555">
        <v>168.18473200563525</v>
      </c>
    </row>
    <row r="2556" spans="1:2">
      <c r="A2556">
        <v>4.9901513903152409E-2</v>
      </c>
      <c r="B2556">
        <v>168.16718750000001</v>
      </c>
    </row>
    <row r="2557" spans="1:2">
      <c r="A2557">
        <v>4.992930847405886E-2</v>
      </c>
      <c r="B2557">
        <v>168.15567847079919</v>
      </c>
    </row>
    <row r="2558" spans="1:2">
      <c r="A2558">
        <v>4.9952965966427502E-2</v>
      </c>
      <c r="B2558">
        <v>168.10814389088114</v>
      </c>
    </row>
    <row r="2559" spans="1:2">
      <c r="A2559">
        <v>4.9969001970599052E-2</v>
      </c>
      <c r="B2559">
        <v>168.07658251152665</v>
      </c>
    </row>
    <row r="2560" spans="1:2">
      <c r="A2560">
        <v>4.9998607171298066E-2</v>
      </c>
      <c r="B2560">
        <v>168.07316934554305</v>
      </c>
    </row>
    <row r="2561" spans="1:2">
      <c r="A2561">
        <v>5.0018811834759695E-2</v>
      </c>
      <c r="B2561">
        <v>168.07015160732584</v>
      </c>
    </row>
    <row r="2562" spans="1:2">
      <c r="A2562">
        <v>5.0039213000679539E-2</v>
      </c>
      <c r="B2562">
        <v>168.06094230276639</v>
      </c>
    </row>
    <row r="2563" spans="1:2">
      <c r="A2563">
        <v>5.0064698667703127E-2</v>
      </c>
      <c r="B2563">
        <v>168.07820584656764</v>
      </c>
    </row>
    <row r="2564" spans="1:2">
      <c r="A2564">
        <v>5.0091668630079945E-2</v>
      </c>
      <c r="B2564">
        <v>168.07218077612706</v>
      </c>
    </row>
    <row r="2565" spans="1:2">
      <c r="A2565">
        <v>5.0105981728770385E-2</v>
      </c>
      <c r="B2565">
        <v>168.0651879482582</v>
      </c>
    </row>
    <row r="2566" spans="1:2">
      <c r="A2566">
        <v>5.0122403719913201E-2</v>
      </c>
      <c r="B2566">
        <v>168.06742523693649</v>
      </c>
    </row>
    <row r="2567" spans="1:2">
      <c r="A2567">
        <v>5.0151787855346998E-2</v>
      </c>
      <c r="B2567">
        <v>168.05344998719264</v>
      </c>
    </row>
    <row r="2568" spans="1:2">
      <c r="A2568">
        <v>5.0182158012043905E-2</v>
      </c>
      <c r="B2568">
        <v>168.06612448770491</v>
      </c>
    </row>
    <row r="2569" spans="1:2">
      <c r="A2569">
        <v>5.0185954720252508E-2</v>
      </c>
      <c r="B2569">
        <v>168.05654056736682</v>
      </c>
    </row>
    <row r="2570" spans="1:2">
      <c r="A2570">
        <v>5.0206633094997059E-2</v>
      </c>
      <c r="B2570">
        <v>168.05527103611681</v>
      </c>
    </row>
    <row r="2571" spans="1:2">
      <c r="A2571">
        <v>5.0226697399559983E-2</v>
      </c>
      <c r="B2571">
        <v>168.04589523565573</v>
      </c>
    </row>
    <row r="2572" spans="1:2">
      <c r="A2572">
        <v>5.0245831826419417E-2</v>
      </c>
      <c r="B2572">
        <v>168.03159740010247</v>
      </c>
    </row>
    <row r="2573" spans="1:2">
      <c r="A2573">
        <v>5.0269471773925559E-2</v>
      </c>
      <c r="B2573">
        <v>168.02971391521515</v>
      </c>
    </row>
    <row r="2574" spans="1:2">
      <c r="A2574">
        <v>5.0288135998474495E-2</v>
      </c>
      <c r="B2574">
        <v>168.04103563652666</v>
      </c>
    </row>
    <row r="2575" spans="1:2">
      <c r="A2575">
        <v>5.0316221814095598E-2</v>
      </c>
      <c r="B2575">
        <v>168.02481269211069</v>
      </c>
    </row>
    <row r="2576" spans="1:2">
      <c r="A2576">
        <v>5.0332387650248472E-2</v>
      </c>
      <c r="B2576">
        <v>168.0093910092213</v>
      </c>
    </row>
    <row r="2577" spans="1:2">
      <c r="A2577">
        <v>5.0355171408472829E-2</v>
      </c>
      <c r="B2577">
        <v>167.99222111936476</v>
      </c>
    </row>
    <row r="2578" spans="1:2">
      <c r="A2578">
        <v>5.0386008258507677E-2</v>
      </c>
      <c r="B2578">
        <v>168.00410476434428</v>
      </c>
    </row>
    <row r="2579" spans="1:2">
      <c r="A2579">
        <v>5.0388717185251744E-2</v>
      </c>
      <c r="B2579">
        <v>168.00554079149589</v>
      </c>
    </row>
    <row r="2580" spans="1:2">
      <c r="A2580">
        <v>5.0414515150824922E-2</v>
      </c>
      <c r="B2580">
        <v>167.97976514472336</v>
      </c>
    </row>
    <row r="2581" spans="1:2">
      <c r="A2581">
        <v>5.0433112704896838E-2</v>
      </c>
      <c r="B2581">
        <v>167.99040007044059</v>
      </c>
    </row>
    <row r="2582" spans="1:2">
      <c r="A2582">
        <v>5.0470181490032053E-2</v>
      </c>
      <c r="B2582">
        <v>167.97281394082992</v>
      </c>
    </row>
    <row r="2583" spans="1:2">
      <c r="A2583">
        <v>5.0481473363429008E-2</v>
      </c>
      <c r="B2583">
        <v>167.98913053919057</v>
      </c>
    </row>
    <row r="2584" spans="1:2">
      <c r="A2584">
        <v>5.0501151681020644E-2</v>
      </c>
      <c r="B2584">
        <v>167.96889088114753</v>
      </c>
    </row>
    <row r="2585" spans="1:2">
      <c r="A2585">
        <v>5.0525672380615894E-2</v>
      </c>
      <c r="B2585">
        <v>167.96295946465165</v>
      </c>
    </row>
    <row r="2586" spans="1:2">
      <c r="A2586">
        <v>5.0553747669319762E-2</v>
      </c>
      <c r="B2586">
        <v>167.94572713883196</v>
      </c>
    </row>
    <row r="2587" spans="1:2">
      <c r="A2587">
        <v>5.0573611962452074E-2</v>
      </c>
      <c r="B2587">
        <v>167.92835953509223</v>
      </c>
    </row>
    <row r="2588" spans="1:2">
      <c r="A2588">
        <v>5.0584910853793991E-2</v>
      </c>
      <c r="B2588">
        <v>167.90600746029713</v>
      </c>
    </row>
    <row r="2589" spans="1:2">
      <c r="A2589">
        <v>5.0611765020079427E-2</v>
      </c>
      <c r="B2589">
        <v>167.89956615010249</v>
      </c>
    </row>
    <row r="2590" spans="1:2">
      <c r="A2590">
        <v>5.0628506327716642E-2</v>
      </c>
      <c r="B2590">
        <v>167.87701636142418</v>
      </c>
    </row>
    <row r="2591" spans="1:2">
      <c r="A2591">
        <v>5.065440956246383E-2</v>
      </c>
      <c r="B2591">
        <v>167.87652727971312</v>
      </c>
    </row>
    <row r="2592" spans="1:2">
      <c r="A2592">
        <v>5.0680944412254833E-2</v>
      </c>
      <c r="B2592">
        <v>167.87043977330944</v>
      </c>
    </row>
    <row r="2593" spans="1:2">
      <c r="A2593">
        <v>5.0692920535282709E-2</v>
      </c>
      <c r="B2593">
        <v>167.86427942494876</v>
      </c>
    </row>
    <row r="2594" spans="1:2">
      <c r="A2594">
        <v>5.0719385205624447E-2</v>
      </c>
      <c r="B2594">
        <v>167.84429991675208</v>
      </c>
    </row>
    <row r="2595" spans="1:2">
      <c r="A2595">
        <v>5.0744505939511388E-2</v>
      </c>
      <c r="B2595">
        <v>167.82747342469264</v>
      </c>
    </row>
    <row r="2596" spans="1:2">
      <c r="A2596">
        <v>5.0762949098794946E-2</v>
      </c>
      <c r="B2596">
        <v>167.82696353099388</v>
      </c>
    </row>
    <row r="2597" spans="1:2">
      <c r="A2597">
        <v>5.0784971409994134E-2</v>
      </c>
      <c r="B2597">
        <v>167.81375832479512</v>
      </c>
    </row>
    <row r="2598" spans="1:2">
      <c r="A2598">
        <v>5.0813095824312517E-2</v>
      </c>
      <c r="B2598">
        <v>167.80008484887296</v>
      </c>
    </row>
    <row r="2599" spans="1:2">
      <c r="A2599">
        <v>5.0823598178904403E-2</v>
      </c>
      <c r="B2599">
        <v>167.78256115522541</v>
      </c>
    </row>
    <row r="2600" spans="1:2">
      <c r="A2600">
        <v>5.0863905745626069E-2</v>
      </c>
      <c r="B2600">
        <v>167.7729356109119</v>
      </c>
    </row>
    <row r="2601" spans="1:2">
      <c r="A2601">
        <v>5.0874113346530886E-2</v>
      </c>
      <c r="B2601">
        <v>167.76593237704918</v>
      </c>
    </row>
    <row r="2602" spans="1:2">
      <c r="A2602">
        <v>5.0898549830787072E-2</v>
      </c>
      <c r="B2602">
        <v>167.74524526127053</v>
      </c>
    </row>
    <row r="2603" spans="1:2">
      <c r="A2603">
        <v>5.0928618215851776E-2</v>
      </c>
      <c r="B2603">
        <v>167.72927206070696</v>
      </c>
    </row>
    <row r="2604" spans="1:2">
      <c r="A2604">
        <v>5.0946510466458005E-2</v>
      </c>
      <c r="B2604">
        <v>167.70403752561475</v>
      </c>
    </row>
    <row r="2605" spans="1:2">
      <c r="A2605">
        <v>5.0975143681784026E-2</v>
      </c>
      <c r="B2605">
        <v>167.71218541880125</v>
      </c>
    </row>
    <row r="2606" spans="1:2">
      <c r="A2606">
        <v>5.0983649431042506E-2</v>
      </c>
      <c r="B2606">
        <v>167.69590003842214</v>
      </c>
    </row>
    <row r="2607" spans="1:2">
      <c r="A2607">
        <v>5.1007338504163308E-2</v>
      </c>
      <c r="B2607">
        <v>167.70177942494877</v>
      </c>
    </row>
    <row r="2608" spans="1:2">
      <c r="A2608">
        <v>5.1028466027383597E-2</v>
      </c>
      <c r="B2608">
        <v>167.69196657274588</v>
      </c>
    </row>
    <row r="2609" spans="1:2">
      <c r="A2609">
        <v>5.1055807940841885E-2</v>
      </c>
      <c r="B2609">
        <v>167.69474497310449</v>
      </c>
    </row>
    <row r="2610" spans="1:2">
      <c r="A2610">
        <v>5.1068071799611987E-2</v>
      </c>
      <c r="B2610">
        <v>167.66400566726435</v>
      </c>
    </row>
    <row r="2611" spans="1:2">
      <c r="A2611">
        <v>5.1095743556482227E-2</v>
      </c>
      <c r="B2611">
        <v>167.65527503842213</v>
      </c>
    </row>
    <row r="2612" spans="1:2">
      <c r="A2612">
        <v>5.11126673306877E-2</v>
      </c>
      <c r="B2612">
        <v>167.64383885117829</v>
      </c>
    </row>
    <row r="2613" spans="1:2">
      <c r="A2613">
        <v>5.1143325223126708E-2</v>
      </c>
      <c r="B2613">
        <v>167.62596135373974</v>
      </c>
    </row>
    <row r="2614" spans="1:2">
      <c r="A2614">
        <v>5.1159533166949121E-2</v>
      </c>
      <c r="B2614">
        <v>167.61343253714139</v>
      </c>
    </row>
    <row r="2615" spans="1:2">
      <c r="A2615">
        <v>5.1171853169278719E-2</v>
      </c>
      <c r="B2615">
        <v>167.60655417520491</v>
      </c>
    </row>
    <row r="2616" spans="1:2">
      <c r="A2616">
        <v>5.1200131978385466E-2</v>
      </c>
      <c r="B2616">
        <v>167.61742843878073</v>
      </c>
    </row>
    <row r="2617" spans="1:2">
      <c r="A2617">
        <v>5.1226824731937563E-2</v>
      </c>
      <c r="B2617">
        <v>167.61612768954919</v>
      </c>
    </row>
    <row r="2618" spans="1:2">
      <c r="A2618">
        <v>5.1222989425031819E-2</v>
      </c>
      <c r="B2618">
        <v>167.61017546106558</v>
      </c>
    </row>
    <row r="2619" spans="1:2">
      <c r="A2619">
        <v>5.1272578223927091E-2</v>
      </c>
      <c r="B2619">
        <v>167.58614802126027</v>
      </c>
    </row>
    <row r="2620" spans="1:2">
      <c r="A2620">
        <v>5.1289610776279131E-2</v>
      </c>
      <c r="B2620">
        <v>167.58629370517417</v>
      </c>
    </row>
    <row r="2621" spans="1:2">
      <c r="A2621">
        <v>5.1303790534015833E-2</v>
      </c>
      <c r="B2621">
        <v>167.57828108990779</v>
      </c>
    </row>
    <row r="2622" spans="1:2">
      <c r="A2622">
        <v>5.1327370828990235E-2</v>
      </c>
      <c r="B2622">
        <v>167.54815573770492</v>
      </c>
    </row>
    <row r="2623" spans="1:2">
      <c r="A2623">
        <v>5.1346294717501531E-2</v>
      </c>
      <c r="B2623">
        <v>167.58126761014347</v>
      </c>
    </row>
    <row r="2624" spans="1:2">
      <c r="A2624">
        <v>5.1361214868428776E-2</v>
      </c>
      <c r="B2624">
        <v>167.55727138831969</v>
      </c>
    </row>
    <row r="2625" spans="1:2">
      <c r="A2625">
        <v>5.1386181207527359E-2</v>
      </c>
      <c r="B2625">
        <v>167.54381643826846</v>
      </c>
    </row>
    <row r="2626" spans="1:2">
      <c r="A2626">
        <v>5.1398322252261125E-2</v>
      </c>
      <c r="B2626">
        <v>167.55594982710042</v>
      </c>
    </row>
    <row r="2627" spans="1:2">
      <c r="A2627">
        <v>5.1421934127987678E-2</v>
      </c>
      <c r="B2627">
        <v>167.55244300717212</v>
      </c>
    </row>
    <row r="2628" spans="1:2">
      <c r="A2628">
        <v>5.145409035166984E-2</v>
      </c>
      <c r="B2628">
        <v>167.5248983414447</v>
      </c>
    </row>
    <row r="2629" spans="1:2">
      <c r="A2629">
        <v>5.1471747501120886E-2</v>
      </c>
      <c r="B2629">
        <v>167.51450275358607</v>
      </c>
    </row>
    <row r="2630" spans="1:2">
      <c r="A2630">
        <v>5.1489734493983745E-2</v>
      </c>
      <c r="B2630">
        <v>167.50677110015371</v>
      </c>
    </row>
    <row r="2631" spans="1:2">
      <c r="A2631">
        <v>5.1509051387411277E-2</v>
      </c>
      <c r="B2631">
        <v>167.49579277663935</v>
      </c>
    </row>
    <row r="2632" spans="1:2">
      <c r="A2632">
        <v>5.1538586408661019E-2</v>
      </c>
      <c r="B2632">
        <v>167.4784043609119</v>
      </c>
    </row>
    <row r="2633" spans="1:2">
      <c r="A2633">
        <v>5.1551966120675578E-2</v>
      </c>
      <c r="B2633">
        <v>167.47296202612708</v>
      </c>
    </row>
    <row r="2634" spans="1:2">
      <c r="A2634">
        <v>5.1578262360338863E-2</v>
      </c>
      <c r="B2634">
        <v>167.47286837218238</v>
      </c>
    </row>
    <row r="2635" spans="1:2">
      <c r="A2635">
        <v>5.160791317767998E-2</v>
      </c>
      <c r="B2635">
        <v>167.46005859375001</v>
      </c>
    </row>
    <row r="2636" spans="1:2">
      <c r="A2636">
        <v>5.1618176922144286E-2</v>
      </c>
      <c r="B2636">
        <v>167.44709272540985</v>
      </c>
    </row>
    <row r="2637" spans="1:2">
      <c r="A2637">
        <v>5.1643367835480659E-2</v>
      </c>
      <c r="B2637">
        <v>167.44049532530738</v>
      </c>
    </row>
    <row r="2638" spans="1:2">
      <c r="A2638">
        <v>5.1662365412413952E-2</v>
      </c>
      <c r="B2638">
        <v>167.42000592341191</v>
      </c>
    </row>
    <row r="2639" spans="1:2">
      <c r="A2639">
        <v>5.1684633351685702E-2</v>
      </c>
      <c r="B2639">
        <v>167.38446945440575</v>
      </c>
    </row>
    <row r="2640" spans="1:2">
      <c r="A2640">
        <v>5.1709245284565157E-2</v>
      </c>
      <c r="B2640">
        <v>167.35135758196722</v>
      </c>
    </row>
    <row r="2641" spans="1:2">
      <c r="A2641">
        <v>5.1740583917662668E-2</v>
      </c>
      <c r="B2641">
        <v>167.34618580302254</v>
      </c>
    </row>
    <row r="2642" spans="1:2">
      <c r="A2642">
        <v>5.1758086672325218E-2</v>
      </c>
      <c r="B2642">
        <v>167.32073274205945</v>
      </c>
    </row>
    <row r="2643" spans="1:2">
      <c r="A2643">
        <v>5.1769441707226471E-2</v>
      </c>
      <c r="B2643">
        <v>167.30705926613732</v>
      </c>
    </row>
    <row r="2644" spans="1:2">
      <c r="A2644">
        <v>5.1788362086765363E-2</v>
      </c>
      <c r="B2644">
        <v>167.30352122822748</v>
      </c>
    </row>
    <row r="2645" spans="1:2">
      <c r="A2645">
        <v>5.1814461823970592E-2</v>
      </c>
      <c r="B2645">
        <v>167.29641393442625</v>
      </c>
    </row>
    <row r="2646" spans="1:2">
      <c r="A2646">
        <v>5.1849534003772388E-2</v>
      </c>
      <c r="B2646">
        <v>167.29672611424181</v>
      </c>
    </row>
    <row r="2647" spans="1:2">
      <c r="A2647">
        <v>5.1847860223905959E-2</v>
      </c>
      <c r="B2647">
        <v>167.29983750640372</v>
      </c>
    </row>
    <row r="2648" spans="1:2">
      <c r="A2648">
        <v>5.1870047456811043E-2</v>
      </c>
      <c r="B2648">
        <v>167.28338563012295</v>
      </c>
    </row>
    <row r="2649" spans="1:2">
      <c r="A2649">
        <v>5.1884564075904673E-2</v>
      </c>
      <c r="B2649">
        <v>167.2817518890881</v>
      </c>
    </row>
    <row r="2650" spans="1:2">
      <c r="A2650">
        <v>5.1918148451380694E-2</v>
      </c>
      <c r="B2650">
        <v>167.27066950563525</v>
      </c>
    </row>
    <row r="2651" spans="1:2">
      <c r="A2651">
        <v>5.1928591153440687E-2</v>
      </c>
      <c r="B2651">
        <v>167.25113745517419</v>
      </c>
    </row>
    <row r="2652" spans="1:2">
      <c r="A2652">
        <v>5.1951346839885469E-2</v>
      </c>
      <c r="B2652">
        <v>167.2547275230533</v>
      </c>
    </row>
    <row r="2653" spans="1:2">
      <c r="A2653">
        <v>5.1985889164844874E-2</v>
      </c>
      <c r="B2653">
        <v>167.24738089139345</v>
      </c>
    </row>
    <row r="2654" spans="1:2">
      <c r="A2654">
        <v>5.1999153080767892E-2</v>
      </c>
      <c r="B2654">
        <v>167.24393650742829</v>
      </c>
    </row>
    <row r="2655" spans="1:2">
      <c r="A2655">
        <v>5.2014711864683948E-2</v>
      </c>
      <c r="B2655">
        <v>167.2446128970287</v>
      </c>
    </row>
    <row r="2656" spans="1:2">
      <c r="A2656">
        <v>5.2039723820424634E-2</v>
      </c>
      <c r="B2656">
        <v>167.25647573002053</v>
      </c>
    </row>
    <row r="2657" spans="1:2">
      <c r="A2657">
        <v>5.2067083278745291E-2</v>
      </c>
      <c r="B2657">
        <v>167.24490426485656</v>
      </c>
    </row>
    <row r="2658" spans="1:2">
      <c r="A2658">
        <v>5.2089242439870627E-2</v>
      </c>
      <c r="B2658">
        <v>167.22124103483608</v>
      </c>
    </row>
    <row r="2659" spans="1:2">
      <c r="A2659">
        <v>5.2107675072236653E-2</v>
      </c>
      <c r="B2659">
        <v>167.20282242571722</v>
      </c>
    </row>
    <row r="2660" spans="1:2">
      <c r="A2660">
        <v>5.2123528609839938E-2</v>
      </c>
      <c r="B2660">
        <v>167.19363393314552</v>
      </c>
    </row>
    <row r="2661" spans="1:2">
      <c r="A2661">
        <v>5.2158853435659285E-2</v>
      </c>
      <c r="B2661">
        <v>167.18247870773567</v>
      </c>
    </row>
    <row r="2662" spans="1:2">
      <c r="A2662">
        <v>5.2171703292831439E-2</v>
      </c>
      <c r="B2662">
        <v>167.12622390496929</v>
      </c>
    </row>
    <row r="2663" spans="1:2">
      <c r="A2663">
        <v>5.2195599395327683E-2</v>
      </c>
      <c r="B2663">
        <v>167.10886670722337</v>
      </c>
    </row>
    <row r="2664" spans="1:2">
      <c r="A2664">
        <v>5.2218881427642291E-2</v>
      </c>
      <c r="B2664">
        <v>167.0629970863217</v>
      </c>
    </row>
    <row r="2665" spans="1:2">
      <c r="A2665">
        <v>5.224299157745909E-2</v>
      </c>
      <c r="B2665">
        <v>167.01653432377051</v>
      </c>
    </row>
    <row r="2666" spans="1:2">
      <c r="A2666">
        <v>5.2256118643455959E-2</v>
      </c>
      <c r="B2666">
        <v>166.99362032530738</v>
      </c>
    </row>
    <row r="2667" spans="1:2">
      <c r="A2667">
        <v>5.2272133593792583E-2</v>
      </c>
      <c r="B2667">
        <v>166.94672051101435</v>
      </c>
    </row>
    <row r="2668" spans="1:2">
      <c r="A2668">
        <v>5.229700519063455E-2</v>
      </c>
      <c r="B2668">
        <v>166.95601306352461</v>
      </c>
    </row>
    <row r="2669" spans="1:2">
      <c r="A2669">
        <v>5.23121358799098E-2</v>
      </c>
      <c r="B2669">
        <v>166.96471247438527</v>
      </c>
    </row>
    <row r="2670" spans="1:2">
      <c r="A2670">
        <v>5.233383887461459E-2</v>
      </c>
      <c r="B2670">
        <v>166.97151799436475</v>
      </c>
    </row>
    <row r="2671" spans="1:2">
      <c r="A2671">
        <v>5.2351576730432309E-2</v>
      </c>
      <c r="B2671">
        <v>166.96766777663933</v>
      </c>
    </row>
    <row r="2672" spans="1:2">
      <c r="A2672">
        <v>5.2361373781558515E-2</v>
      </c>
      <c r="B2672">
        <v>166.95040423283811</v>
      </c>
    </row>
    <row r="2673" spans="1:2">
      <c r="A2673">
        <v>5.2373118312403613E-2</v>
      </c>
      <c r="B2673">
        <v>166.9655969838627</v>
      </c>
    </row>
    <row r="2674" spans="1:2">
      <c r="A2674">
        <v>5.2388227947843945E-2</v>
      </c>
      <c r="B2674">
        <v>166.98195520619876</v>
      </c>
    </row>
    <row r="2675" spans="1:2">
      <c r="A2675">
        <v>5.2395870489875818E-2</v>
      </c>
      <c r="B2675">
        <v>166.99651319159835</v>
      </c>
    </row>
    <row r="2676" spans="1:2">
      <c r="A2676">
        <v>5.2427567038164855E-2</v>
      </c>
      <c r="B2676">
        <v>167.00937500000001</v>
      </c>
    </row>
    <row r="2677" spans="1:2">
      <c r="A2677">
        <v>5.2434146361539521E-2</v>
      </c>
      <c r="B2677">
        <v>167.03530673668033</v>
      </c>
    </row>
    <row r="2678" spans="1:2">
      <c r="A2678">
        <v>5.2467162283475879E-2</v>
      </c>
      <c r="B2678">
        <v>167.06228947873976</v>
      </c>
    </row>
    <row r="2679" spans="1:2">
      <c r="A2679">
        <v>5.2473117009751526E-2</v>
      </c>
      <c r="B2679">
        <v>167.08290375256149</v>
      </c>
    </row>
    <row r="2680" spans="1:2">
      <c r="A2680">
        <v>5.249880268820558E-2</v>
      </c>
      <c r="B2680">
        <v>167.07883500896517</v>
      </c>
    </row>
    <row r="2681" spans="1:2">
      <c r="A2681">
        <v>5.2512628039723321E-2</v>
      </c>
      <c r="B2681">
        <v>167.07952180455945</v>
      </c>
    </row>
    <row r="2682" spans="1:2">
      <c r="A2682">
        <v>5.2544285989315237E-2</v>
      </c>
      <c r="B2682">
        <v>167.06771100153691</v>
      </c>
    </row>
    <row r="2683" spans="1:2">
      <c r="A2683">
        <v>5.2559844773231293E-2</v>
      </c>
      <c r="B2683">
        <v>167.07087442366804</v>
      </c>
    </row>
    <row r="2684" spans="1:2">
      <c r="A2684">
        <v>5.2579866970124678E-2</v>
      </c>
      <c r="B2684">
        <v>167.07138431736681</v>
      </c>
    </row>
    <row r="2685" spans="1:2">
      <c r="A2685">
        <v>5.2598176788454493E-2</v>
      </c>
      <c r="B2685">
        <v>167.05549436475411</v>
      </c>
    </row>
    <row r="2686" spans="1:2">
      <c r="A2686">
        <v>5.2632217330351228E-2</v>
      </c>
      <c r="B2686">
        <v>167.00327708760247</v>
      </c>
    </row>
    <row r="2687" spans="1:2">
      <c r="A2687">
        <v>5.2641442418965345E-2</v>
      </c>
      <c r="B2687">
        <v>166.98128922259221</v>
      </c>
    </row>
    <row r="2688" spans="1:2">
      <c r="A2688">
        <v>5.2677153231756119E-2</v>
      </c>
      <c r="B2688">
        <v>166.94743852459015</v>
      </c>
    </row>
    <row r="2689" spans="1:2">
      <c r="A2689">
        <v>5.2705039035946609E-2</v>
      </c>
      <c r="B2689">
        <v>166.92353595671108</v>
      </c>
    </row>
    <row r="2690" spans="1:2">
      <c r="A2690">
        <v>5.2737802311865575E-2</v>
      </c>
      <c r="B2690">
        <v>166.88967485271516</v>
      </c>
    </row>
    <row r="2691" spans="1:2">
      <c r="A2691">
        <v>5.2749409992784525E-2</v>
      </c>
      <c r="B2691">
        <v>166.86511670722336</v>
      </c>
    </row>
    <row r="2692" spans="1:2">
      <c r="A2692">
        <v>5.278459796867771E-2</v>
      </c>
      <c r="B2692">
        <v>166.84143266521517</v>
      </c>
    </row>
    <row r="2693" spans="1:2">
      <c r="A2693">
        <v>5.2807353655122326E-2</v>
      </c>
      <c r="B2693">
        <v>166.81363825563525</v>
      </c>
    </row>
    <row r="2694" spans="1:2">
      <c r="A2694">
        <v>5.2831340990902774E-2</v>
      </c>
      <c r="B2694">
        <v>166.78738393314552</v>
      </c>
    </row>
    <row r="2695" spans="1:2">
      <c r="A2695">
        <v>5.286470079214102E-2</v>
      </c>
      <c r="B2695">
        <v>166.75837202228485</v>
      </c>
    </row>
    <row r="2696" spans="1:2">
      <c r="A2696">
        <v>5.2887688070768553E-2</v>
      </c>
      <c r="B2696">
        <v>166.73764328253074</v>
      </c>
    </row>
    <row r="2697" spans="1:2">
      <c r="A2697">
        <v>5.2906541779830563E-2</v>
      </c>
      <c r="B2697">
        <v>166.71613409323768</v>
      </c>
    </row>
    <row r="2698" spans="1:2">
      <c r="A2698">
        <v>5.2922019857379814E-2</v>
      </c>
      <c r="B2698">
        <v>166.7066542328381</v>
      </c>
    </row>
    <row r="2699" spans="1:2">
      <c r="A2699">
        <v>5.2976352787049832E-2</v>
      </c>
      <c r="B2699">
        <v>166.65879706711067</v>
      </c>
    </row>
    <row r="2700" spans="1:2">
      <c r="A2700">
        <v>5.2996690791465212E-2</v>
      </c>
      <c r="B2700">
        <v>166.61976418417009</v>
      </c>
    </row>
    <row r="2701" spans="1:2">
      <c r="A2701">
        <v>5.3005326372705025E-2</v>
      </c>
      <c r="B2701">
        <v>166.57889984631149</v>
      </c>
    </row>
    <row r="2702" spans="1:2">
      <c r="A2702">
        <v>5.3037629973230867E-2</v>
      </c>
      <c r="B2702">
        <v>166.55610031378075</v>
      </c>
    </row>
    <row r="2703" spans="1:2">
      <c r="A2703">
        <v>5.3056199455523201E-2</v>
      </c>
      <c r="B2703">
        <v>166.53170866419057</v>
      </c>
    </row>
    <row r="2704" spans="1:2">
      <c r="A2704">
        <v>5.3069516006033143E-2</v>
      </c>
      <c r="B2704">
        <v>166.46605724897543</v>
      </c>
    </row>
    <row r="2705" spans="1:2">
      <c r="A2705">
        <v>5.3088878516102792E-2</v>
      </c>
      <c r="B2705">
        <v>166.45014648437501</v>
      </c>
    </row>
    <row r="2706" spans="1:2">
      <c r="A2706">
        <v>5.3119325870193954E-2</v>
      </c>
      <c r="B2706">
        <v>166.43909531890372</v>
      </c>
    </row>
    <row r="2707" spans="1:2">
      <c r="A2707">
        <v>5.3121610211269613E-2</v>
      </c>
      <c r="B2707">
        <v>166.42428758965164</v>
      </c>
    </row>
    <row r="2708" spans="1:2">
      <c r="A2708">
        <v>5.313033351682106E-2</v>
      </c>
      <c r="B2708">
        <v>166.4031946401127</v>
      </c>
    </row>
    <row r="2709" spans="1:2">
      <c r="A2709">
        <v>5.31557419864504E-2</v>
      </c>
      <c r="B2709">
        <v>166.40142562115778</v>
      </c>
    </row>
    <row r="2710" spans="1:2">
      <c r="A2710">
        <v>5.3166711034380386E-2</v>
      </c>
      <c r="B2710">
        <v>166.44723280609631</v>
      </c>
    </row>
    <row r="2711" spans="1:2">
      <c r="A2711">
        <v>5.3182392632332806E-2</v>
      </c>
      <c r="B2711">
        <v>166.46914782914959</v>
      </c>
    </row>
    <row r="2712" spans="1:2">
      <c r="A2712">
        <v>5.3191361565956968E-2</v>
      </c>
      <c r="B2712">
        <v>166.5329677894467</v>
      </c>
    </row>
    <row r="2713" spans="1:2">
      <c r="A2713">
        <v>5.3214520784235234E-2</v>
      </c>
      <c r="B2713">
        <v>166.58111632300208</v>
      </c>
    </row>
    <row r="2714" spans="1:2">
      <c r="A2714">
        <v>5.3229704108097395E-2</v>
      </c>
      <c r="B2714">
        <v>166.61301069415984</v>
      </c>
    </row>
    <row r="2715" spans="1:2">
      <c r="A2715">
        <v>5.3237897558806591E-2</v>
      </c>
      <c r="B2715">
        <v>166.63115874743852</v>
      </c>
    </row>
    <row r="2716" spans="1:2">
      <c r="A2716">
        <v>5.326148136275325E-2</v>
      </c>
      <c r="B2716">
        <v>166.66781906378074</v>
      </c>
    </row>
    <row r="2717" spans="1:2">
      <c r="A2717">
        <v>5.3276952422357672E-2</v>
      </c>
      <c r="B2717">
        <v>166.72401143058403</v>
      </c>
    </row>
    <row r="2718" spans="1:2">
      <c r="A2718">
        <v>5.3307922613346263E-2</v>
      </c>
      <c r="B2718">
        <v>166.7953965484119</v>
      </c>
    </row>
    <row r="2719" spans="1:2">
      <c r="A2719">
        <v>5.3333794267341146E-2</v>
      </c>
      <c r="B2719">
        <v>166.80336753970289</v>
      </c>
    </row>
    <row r="2720" spans="1:2">
      <c r="A2720">
        <v>5.334837755691163E-2</v>
      </c>
      <c r="B2720">
        <v>166.76096311475413</v>
      </c>
    </row>
    <row r="2721" spans="1:2">
      <c r="A2721">
        <v>5.3364704805797837E-2</v>
      </c>
      <c r="B2721">
        <v>166.70662301485655</v>
      </c>
    </row>
    <row r="2722" spans="1:2">
      <c r="A2722">
        <v>5.3392895890593088E-2</v>
      </c>
      <c r="B2722">
        <v>166.6773509541496</v>
      </c>
    </row>
    <row r="2723" spans="1:2">
      <c r="A2723">
        <v>5.3419834272217741E-2</v>
      </c>
      <c r="B2723">
        <v>166.60676709784835</v>
      </c>
    </row>
    <row r="2724" spans="1:2">
      <c r="A2724">
        <v>5.3450109686657879E-2</v>
      </c>
      <c r="B2724">
        <v>166.56851466444672</v>
      </c>
    </row>
    <row r="2725" spans="1:2">
      <c r="A2725">
        <v>5.348059914841858E-2</v>
      </c>
      <c r="B2725">
        <v>166.52202068391392</v>
      </c>
    </row>
    <row r="2726" spans="1:2">
      <c r="A2726">
        <v>5.3506021653937724E-2</v>
      </c>
      <c r="B2726">
        <v>166.48192638960043</v>
      </c>
    </row>
    <row r="2727" spans="1:2">
      <c r="A2727">
        <v>5.3532945999672579E-2</v>
      </c>
      <c r="B2727">
        <v>166.44761782786887</v>
      </c>
    </row>
    <row r="2728" spans="1:2">
      <c r="A2728">
        <v>5.3559803674930573E-2</v>
      </c>
      <c r="B2728">
        <v>166.38499455686474</v>
      </c>
    </row>
    <row r="2729" spans="1:2">
      <c r="A2729">
        <v>5.3582155829541553E-2</v>
      </c>
      <c r="B2729">
        <v>166.33437980276639</v>
      </c>
    </row>
    <row r="2730" spans="1:2">
      <c r="A2730">
        <v>5.3622151097713795E-2</v>
      </c>
      <c r="B2730">
        <v>166.30212122182377</v>
      </c>
    </row>
    <row r="2731" spans="1:2">
      <c r="A2731">
        <v>5.3648731564146908E-2</v>
      </c>
      <c r="B2731">
        <v>166.27668897284835</v>
      </c>
    </row>
    <row r="2732" spans="1:2">
      <c r="A2732">
        <v>5.3670876689382314E-2</v>
      </c>
      <c r="B2732">
        <v>166.21694816214139</v>
      </c>
    </row>
    <row r="2733" spans="1:2">
      <c r="A2733">
        <v>5.3690551498001553E-2</v>
      </c>
      <c r="B2733">
        <v>166.18064164959017</v>
      </c>
    </row>
    <row r="2734" spans="1:2">
      <c r="A2734">
        <v>5.3721451509540857E-2</v>
      </c>
      <c r="B2734">
        <v>166.18411725153689</v>
      </c>
    </row>
    <row r="2735" spans="1:2">
      <c r="A2735">
        <v>5.3737733141784955E-2</v>
      </c>
      <c r="B2735">
        <v>166.17780081326845</v>
      </c>
    </row>
    <row r="2736" spans="1:2">
      <c r="A2736">
        <v>5.3769398109321846E-2</v>
      </c>
      <c r="B2736">
        <v>166.14594806608608</v>
      </c>
    </row>
    <row r="2737" spans="1:2">
      <c r="A2737">
        <v>5.3794539897043706E-2</v>
      </c>
      <c r="B2737">
        <v>166.11682168929303</v>
      </c>
    </row>
    <row r="2738" spans="1:2">
      <c r="A2738">
        <v>5.3804263259748221E-2</v>
      </c>
      <c r="B2738">
        <v>166.06246077740778</v>
      </c>
    </row>
    <row r="2739" spans="1:2">
      <c r="A2739">
        <v>5.3820260665222636E-2</v>
      </c>
      <c r="B2739">
        <v>166.04263735911886</v>
      </c>
    </row>
    <row r="2740" spans="1:2">
      <c r="A2740">
        <v>5.3828920809269626E-2</v>
      </c>
      <c r="B2740">
        <v>166.06280417520492</v>
      </c>
    </row>
    <row r="2741" spans="1:2">
      <c r="A2741">
        <v>5.3867231770658053E-2</v>
      </c>
      <c r="B2741">
        <v>166.08295017930328</v>
      </c>
    </row>
    <row r="2742" spans="1:2">
      <c r="A2742">
        <v>5.3880306202067851E-2</v>
      </c>
      <c r="B2742">
        <v>166.11533363217214</v>
      </c>
    </row>
    <row r="2743" spans="1:2">
      <c r="A2743">
        <v>5.3884801195797319E-2</v>
      </c>
      <c r="B2743">
        <v>166.14352346951844</v>
      </c>
    </row>
    <row r="2744" spans="1:2">
      <c r="A2744">
        <v>5.3918638217291044E-2</v>
      </c>
      <c r="B2744">
        <v>166.16407530737706</v>
      </c>
    </row>
    <row r="2745" spans="1:2">
      <c r="A2745">
        <v>5.3932337245799856E-2</v>
      </c>
      <c r="B2745">
        <v>166.17706198770492</v>
      </c>
    </row>
    <row r="2746" spans="1:2">
      <c r="A2746">
        <v>5.3947067912213882E-2</v>
      </c>
      <c r="B2746">
        <v>166.16692654969262</v>
      </c>
    </row>
    <row r="2747" spans="1:2">
      <c r="A2747">
        <v>5.3962879342147621E-2</v>
      </c>
      <c r="B2747">
        <v>166.18674996798154</v>
      </c>
    </row>
    <row r="2748" spans="1:2">
      <c r="A2748">
        <v>5.3986308751305771E-2</v>
      </c>
      <c r="B2748">
        <v>166.18493932505123</v>
      </c>
    </row>
    <row r="2749" spans="1:2">
      <c r="A2749">
        <v>5.4006790623592274E-2</v>
      </c>
      <c r="B2749">
        <v>166.19842549308402</v>
      </c>
    </row>
    <row r="2750" spans="1:2">
      <c r="A2750">
        <v>5.4020258059918322E-2</v>
      </c>
      <c r="B2750">
        <v>166.19769707351435</v>
      </c>
    </row>
    <row r="2751" spans="1:2">
      <c r="A2751">
        <v>5.4034834331543838E-2</v>
      </c>
      <c r="B2751">
        <v>166.18614642033813</v>
      </c>
    </row>
    <row r="2752" spans="1:2">
      <c r="A2752">
        <v>5.4067039680840659E-2</v>
      </c>
      <c r="B2752">
        <v>166.16641665599386</v>
      </c>
    </row>
    <row r="2753" spans="1:2">
      <c r="A2753">
        <v>5.4091156848602287E-2</v>
      </c>
      <c r="B2753">
        <v>166.16370069159836</v>
      </c>
    </row>
    <row r="2754" spans="1:2">
      <c r="A2754">
        <v>5.4109736857811987E-2</v>
      </c>
      <c r="B2754">
        <v>166.15978803790983</v>
      </c>
    </row>
    <row r="2755" spans="1:2">
      <c r="A2755">
        <v>5.4125235989196156E-2</v>
      </c>
      <c r="B2755">
        <v>166.14024558145493</v>
      </c>
    </row>
    <row r="2756" spans="1:2">
      <c r="A2756">
        <v>5.4147289881147496E-2</v>
      </c>
      <c r="B2756">
        <v>166.14180648053278</v>
      </c>
    </row>
    <row r="2757" spans="1:2">
      <c r="A2757">
        <v>5.4172449213731724E-2</v>
      </c>
      <c r="B2757">
        <v>166.1201099833504</v>
      </c>
    </row>
    <row r="2758" spans="1:2">
      <c r="A2758">
        <v>5.4197412043857744E-2</v>
      </c>
      <c r="B2758">
        <v>166.07424036244876</v>
      </c>
    </row>
    <row r="2759" spans="1:2">
      <c r="A2759">
        <v>5.4215869239031093E-2</v>
      </c>
      <c r="B2759">
        <v>166.02435402792008</v>
      </c>
    </row>
    <row r="2760" spans="1:2">
      <c r="A2760">
        <v>5.4260187561281932E-2</v>
      </c>
      <c r="B2760">
        <v>166.01533203125001</v>
      </c>
    </row>
    <row r="2761" spans="1:2">
      <c r="A2761">
        <v>5.4277360472532538E-2</v>
      </c>
      <c r="B2761">
        <v>165.96016985783811</v>
      </c>
    </row>
    <row r="2762" spans="1:2">
      <c r="A2762">
        <v>5.4296126457282906E-2</v>
      </c>
      <c r="B2762">
        <v>165.94232357838115</v>
      </c>
    </row>
    <row r="2763" spans="1:2">
      <c r="A2763">
        <v>5.4325510592716703E-2</v>
      </c>
      <c r="B2763">
        <v>165.91491419057377</v>
      </c>
    </row>
    <row r="2764" spans="1:2">
      <c r="A2764">
        <v>5.4345771399737827E-2</v>
      </c>
      <c r="B2764">
        <v>165.8807200947746</v>
      </c>
    </row>
    <row r="2765" spans="1:2">
      <c r="A2765">
        <v>5.4373197528535339E-2</v>
      </c>
      <c r="B2765">
        <v>165.86409131659835</v>
      </c>
    </row>
    <row r="2766" spans="1:2">
      <c r="A2766">
        <v>5.4389451088999702E-2</v>
      </c>
      <c r="B2766">
        <v>165.84851354380123</v>
      </c>
    </row>
    <row r="2767" spans="1:2">
      <c r="A2767">
        <v>5.4416336836037422E-2</v>
      </c>
      <c r="B2767">
        <v>165.85835761398565</v>
      </c>
    </row>
    <row r="2768" spans="1:2">
      <c r="A2768">
        <v>5.443129909463422E-2</v>
      </c>
      <c r="B2768">
        <v>165.82655689677256</v>
      </c>
    </row>
    <row r="2769" spans="1:2">
      <c r="A2769">
        <v>5.4465272966053954E-2</v>
      </c>
      <c r="B2769">
        <v>165.80589059298154</v>
      </c>
    </row>
    <row r="2770" spans="1:2">
      <c r="A2770">
        <v>5.448446002750032E-2</v>
      </c>
      <c r="B2770">
        <v>165.79995917648566</v>
      </c>
    </row>
    <row r="2771" spans="1:2">
      <c r="A2771">
        <v>5.4504517314118407E-2</v>
      </c>
      <c r="B2771">
        <v>165.7698754482582</v>
      </c>
    </row>
    <row r="2772" spans="1:2">
      <c r="A2772">
        <v>5.453646299945257E-2</v>
      </c>
      <c r="B2772">
        <v>165.73398517546107</v>
      </c>
    </row>
    <row r="2773" spans="1:2">
      <c r="A2773">
        <v>5.4545347717737662E-2</v>
      </c>
      <c r="B2773">
        <v>165.71031153944674</v>
      </c>
    </row>
    <row r="2774" spans="1:2">
      <c r="A2774">
        <v>5.457393180744901E-2</v>
      </c>
      <c r="B2774">
        <v>165.69943727587091</v>
      </c>
    </row>
    <row r="2775" spans="1:2">
      <c r="A2775">
        <v>5.4579244391763128E-2</v>
      </c>
      <c r="B2775">
        <v>165.67474385245902</v>
      </c>
    </row>
    <row r="2776" spans="1:2">
      <c r="A2776">
        <v>5.4615232413378768E-2</v>
      </c>
      <c r="B2776">
        <v>165.65585697361681</v>
      </c>
    </row>
    <row r="2777" spans="1:2">
      <c r="A2777">
        <v>5.4634545797833903E-2</v>
      </c>
      <c r="B2777">
        <v>165.65803182633198</v>
      </c>
    </row>
    <row r="2778" spans="1:2">
      <c r="A2778">
        <v>5.4650539694335754E-2</v>
      </c>
      <c r="B2778">
        <v>165.64790679431354</v>
      </c>
    </row>
    <row r="2779" spans="1:2">
      <c r="A2779">
        <v>5.4660652552983947E-2</v>
      </c>
      <c r="B2779">
        <v>165.67649205942624</v>
      </c>
    </row>
    <row r="2780" spans="1:2">
      <c r="A2780">
        <v>5.4680948449729795E-2</v>
      </c>
      <c r="B2780">
        <v>165.67960345158812</v>
      </c>
    </row>
    <row r="2781" spans="1:2">
      <c r="A2781">
        <v>5.4695594900804591E-2</v>
      </c>
      <c r="B2781">
        <v>165.68682521132172</v>
      </c>
    </row>
    <row r="2782" spans="1:2">
      <c r="A2782">
        <v>5.4717603176113835E-2</v>
      </c>
      <c r="B2782">
        <v>165.70045706326846</v>
      </c>
    </row>
    <row r="2783" spans="1:2">
      <c r="A2783">
        <v>5.4723049101381691E-2</v>
      </c>
      <c r="B2783">
        <v>165.7108006211578</v>
      </c>
    </row>
    <row r="2784" spans="1:2">
      <c r="A2784">
        <v>5.4773276533266094E-2</v>
      </c>
      <c r="B2784">
        <v>165.73117555712091</v>
      </c>
    </row>
    <row r="2785" spans="1:2">
      <c r="A2785">
        <v>5.4779192660844453E-2</v>
      </c>
      <c r="B2785">
        <v>165.73695088370903</v>
      </c>
    </row>
    <row r="2786" spans="1:2">
      <c r="A2786">
        <v>5.4810583928528889E-2</v>
      </c>
      <c r="B2786">
        <v>165.71699218750001</v>
      </c>
    </row>
    <row r="2787" spans="1:2">
      <c r="A2787">
        <v>5.4831771104281217E-2</v>
      </c>
      <c r="B2787">
        <v>165.70460905481556</v>
      </c>
    </row>
    <row r="2788" spans="1:2">
      <c r="A2788">
        <v>5.4851238883524868E-2</v>
      </c>
      <c r="B2788">
        <v>165.68056080302256</v>
      </c>
    </row>
    <row r="2789" spans="1:2">
      <c r="A2789">
        <v>5.4862397415968066E-2</v>
      </c>
      <c r="B2789">
        <v>165.66010261910861</v>
      </c>
    </row>
    <row r="2790" spans="1:2">
      <c r="A2790">
        <v>5.4890841146780847E-2</v>
      </c>
      <c r="B2790">
        <v>165.62701155865778</v>
      </c>
    </row>
    <row r="2791" spans="1:2">
      <c r="A2791">
        <v>5.4916393484281172E-2</v>
      </c>
      <c r="B2791">
        <v>165.62347352074795</v>
      </c>
    </row>
    <row r="2792" spans="1:2">
      <c r="A2792">
        <v>5.4934436620703506E-2</v>
      </c>
      <c r="B2792">
        <v>165.57521052126026</v>
      </c>
    </row>
    <row r="2793" spans="1:2">
      <c r="A2793">
        <v>5.4966368270147878E-2</v>
      </c>
      <c r="B2793">
        <v>165.54009029200819</v>
      </c>
    </row>
    <row r="2794" spans="1:2">
      <c r="A2794">
        <v>5.4987008046195288E-2</v>
      </c>
      <c r="B2794">
        <v>165.48660348360656</v>
      </c>
    </row>
    <row r="2795" spans="1:2">
      <c r="A2795">
        <v>5.5010328677207183E-2</v>
      </c>
      <c r="B2795">
        <v>165.45892353995902</v>
      </c>
    </row>
    <row r="2796" spans="1:2">
      <c r="A2796">
        <v>5.5038302205709461E-2</v>
      </c>
      <c r="B2796">
        <v>165.44923555968236</v>
      </c>
    </row>
    <row r="2797" spans="1:2">
      <c r="A2797">
        <v>5.5059987655551895E-2</v>
      </c>
      <c r="B2797">
        <v>165.41012983478484</v>
      </c>
    </row>
    <row r="2798" spans="1:2">
      <c r="A2798">
        <v>5.5077455320489715E-2</v>
      </c>
      <c r="B2798">
        <v>165.39890176741804</v>
      </c>
    </row>
    <row r="2799" spans="1:2">
      <c r="A2799">
        <v>5.5094298388328383E-2</v>
      </c>
      <c r="B2799">
        <v>165.32705878586066</v>
      </c>
    </row>
    <row r="2800" spans="1:2">
      <c r="A2800">
        <v>5.51206648074411E-2</v>
      </c>
      <c r="B2800">
        <v>165.22432040855534</v>
      </c>
    </row>
    <row r="2801" spans="1:2">
      <c r="A2801">
        <v>5.5131107509501086E-2</v>
      </c>
      <c r="B2801">
        <v>165.19224913550207</v>
      </c>
    </row>
    <row r="2802" spans="1:2">
      <c r="A2802">
        <v>5.5146925957379654E-2</v>
      </c>
      <c r="B2802">
        <v>165.19067783043033</v>
      </c>
    </row>
    <row r="2803" spans="1:2">
      <c r="A2803">
        <v>5.5166737615925047E-2</v>
      </c>
      <c r="B2803">
        <v>165.19447601818646</v>
      </c>
    </row>
    <row r="2804" spans="1:2">
      <c r="A2804">
        <v>5.5168134186966762E-2</v>
      </c>
      <c r="B2804">
        <v>165.20517337986681</v>
      </c>
    </row>
    <row r="2805" spans="1:2">
      <c r="A2805">
        <v>5.518771425332937E-2</v>
      </c>
      <c r="B2805">
        <v>165.23705734503076</v>
      </c>
    </row>
    <row r="2806" spans="1:2">
      <c r="A2806">
        <v>5.5216789599185995E-2</v>
      </c>
      <c r="B2806">
        <v>165.29685018570697</v>
      </c>
    </row>
    <row r="2807" spans="1:2">
      <c r="A2807">
        <v>5.5226411201688926E-2</v>
      </c>
      <c r="B2807">
        <v>165.3367883901127</v>
      </c>
    </row>
    <row r="2808" spans="1:2">
      <c r="A2808">
        <v>5.5242320882851692E-2</v>
      </c>
      <c r="B2808">
        <v>165.37668497054304</v>
      </c>
    </row>
    <row r="2809" spans="1:2">
      <c r="A2809">
        <v>5.5253886456100944E-2</v>
      </c>
      <c r="B2809">
        <v>165.38467677382172</v>
      </c>
    </row>
    <row r="2810" spans="1:2">
      <c r="A2810">
        <v>5.5274884147340053E-2</v>
      </c>
      <c r="B2810">
        <v>165.41505186987706</v>
      </c>
    </row>
    <row r="2811" spans="1:2">
      <c r="A2811">
        <v>5.5288070865868823E-2</v>
      </c>
      <c r="B2811">
        <v>165.42286677126026</v>
      </c>
    </row>
    <row r="2812" spans="1:2">
      <c r="A2812">
        <v>5.530419810332441E-2</v>
      </c>
      <c r="B2812">
        <v>165.4423780097336</v>
      </c>
    </row>
    <row r="2813" spans="1:2">
      <c r="A2813">
        <v>5.5325497566195564E-2</v>
      </c>
      <c r="B2813">
        <v>165.44468814036884</v>
      </c>
    </row>
    <row r="2814" spans="1:2">
      <c r="A2814">
        <v>5.5344123192047373E-2</v>
      </c>
      <c r="B2814">
        <v>165.44219070184425</v>
      </c>
    </row>
    <row r="2815" spans="1:2">
      <c r="A2815">
        <v>5.5380476146799369E-2</v>
      </c>
      <c r="B2815">
        <v>165.43575979764344</v>
      </c>
    </row>
    <row r="2816" spans="1:2">
      <c r="A2816">
        <v>5.5397985919406749E-2</v>
      </c>
      <c r="B2816">
        <v>165.42354316086065</v>
      </c>
    </row>
    <row r="2817" spans="1:2">
      <c r="A2817">
        <v>5.541077261507444E-2</v>
      </c>
      <c r="B2817">
        <v>165.41173235783813</v>
      </c>
    </row>
    <row r="2818" spans="1:2">
      <c r="A2818">
        <v>5.5446100949866191E-2</v>
      </c>
      <c r="B2818">
        <v>165.34882812500001</v>
      </c>
    </row>
    <row r="2819" spans="1:2">
      <c r="A2819">
        <v>5.5480137982790521E-2</v>
      </c>
      <c r="B2819">
        <v>165.28322873975409</v>
      </c>
    </row>
    <row r="2820" spans="1:2">
      <c r="A2820">
        <v>5.5514167997769738E-2</v>
      </c>
      <c r="B2820">
        <v>165.22148997822745</v>
      </c>
    </row>
    <row r="2821" spans="1:2">
      <c r="A2821">
        <v>5.5538021992596436E-2</v>
      </c>
      <c r="B2821">
        <v>165.17066710425206</v>
      </c>
    </row>
    <row r="2822" spans="1:2">
      <c r="A2822">
        <v>5.5563342737914148E-2</v>
      </c>
      <c r="B2822">
        <v>165.12370485399592</v>
      </c>
    </row>
    <row r="2823" spans="1:2">
      <c r="A2823">
        <v>5.5587477450538117E-2</v>
      </c>
      <c r="B2823">
        <v>165.07763751921107</v>
      </c>
    </row>
    <row r="2824" spans="1:2">
      <c r="A2824">
        <v>5.5614321089906174E-2</v>
      </c>
      <c r="B2824">
        <v>165.0488233222336</v>
      </c>
    </row>
    <row r="2825" spans="1:2">
      <c r="A2825">
        <v>5.5642729730994232E-2</v>
      </c>
      <c r="B2825">
        <v>165.03789702868855</v>
      </c>
    </row>
    <row r="2826" spans="1:2">
      <c r="A2826">
        <v>5.5662344887081557E-2</v>
      </c>
      <c r="B2826">
        <v>164.97839555584017</v>
      </c>
    </row>
    <row r="2827" spans="1:2">
      <c r="A2827">
        <v>5.5688395498672126E-2</v>
      </c>
      <c r="B2827">
        <v>164.9571569223873</v>
      </c>
    </row>
    <row r="2828" spans="1:2">
      <c r="A2828">
        <v>5.572660820883138E-2</v>
      </c>
      <c r="B2828">
        <v>164.92905033299181</v>
      </c>
    </row>
    <row r="2829" spans="1:2">
      <c r="A2829">
        <v>5.5759192527154514E-2</v>
      </c>
      <c r="B2829">
        <v>164.9077076396004</v>
      </c>
    </row>
    <row r="2830" spans="1:2">
      <c r="A2830">
        <v>5.5771094961760671E-2</v>
      </c>
      <c r="B2830">
        <v>164.90075643570697</v>
      </c>
    </row>
    <row r="2831" spans="1:2">
      <c r="A2831">
        <v>5.5785208049020513E-2</v>
      </c>
      <c r="B2831">
        <v>164.85711369748975</v>
      </c>
    </row>
    <row r="2832" spans="1:2">
      <c r="A2832">
        <v>5.5814662363903575E-2</v>
      </c>
      <c r="B2832">
        <v>164.81941278176231</v>
      </c>
    </row>
    <row r="2833" spans="1:2">
      <c r="A2833">
        <v>5.5825540178549515E-2</v>
      </c>
      <c r="B2833">
        <v>164.77593653944672</v>
      </c>
    </row>
    <row r="2834" spans="1:2">
      <c r="A2834">
        <v>5.5835723216647003E-2</v>
      </c>
      <c r="B2834">
        <v>164.70849529328893</v>
      </c>
    </row>
    <row r="2835" spans="1:2">
      <c r="A2835">
        <v>5.5865317890428791E-2</v>
      </c>
      <c r="B2835">
        <v>164.69274061859633</v>
      </c>
    </row>
    <row r="2836" spans="1:2">
      <c r="A2836">
        <v>5.5880209969576301E-2</v>
      </c>
      <c r="B2836">
        <v>164.71026431224385</v>
      </c>
    </row>
    <row r="2837" spans="1:2">
      <c r="A2837">
        <v>5.5895389784466051E-2</v>
      </c>
      <c r="B2837">
        <v>164.72873495133197</v>
      </c>
    </row>
    <row r="2838" spans="1:2">
      <c r="A2838">
        <v>5.5907376434411307E-2</v>
      </c>
      <c r="B2838">
        <v>164.75248142930329</v>
      </c>
    </row>
    <row r="2839" spans="1:2">
      <c r="A2839">
        <v>5.591553128642323E-2</v>
      </c>
      <c r="B2839">
        <v>164.78651943519466</v>
      </c>
    </row>
    <row r="2840" spans="1:2">
      <c r="A2840">
        <v>5.5947968227902677E-2</v>
      </c>
      <c r="B2840">
        <v>164.83180632044056</v>
      </c>
    </row>
    <row r="2841" spans="1:2">
      <c r="A2841">
        <v>5.5960495259607855E-2</v>
      </c>
      <c r="B2841">
        <v>164.87430439933402</v>
      </c>
    </row>
    <row r="2842" spans="1:2">
      <c r="A2842">
        <v>5.5967667599329231E-2</v>
      </c>
      <c r="B2842">
        <v>164.88359695184425</v>
      </c>
    </row>
    <row r="2843" spans="1:2">
      <c r="A2843">
        <v>5.5995781486730074E-2</v>
      </c>
      <c r="B2843">
        <v>164.89804047131148</v>
      </c>
    </row>
    <row r="2844" spans="1:2">
      <c r="A2844">
        <v>5.6004448648722192E-2</v>
      </c>
      <c r="B2844">
        <v>164.90360767802255</v>
      </c>
    </row>
    <row r="2845" spans="1:2">
      <c r="A2845">
        <v>5.6028499146006945E-2</v>
      </c>
      <c r="B2845">
        <v>164.90846727715166</v>
      </c>
    </row>
    <row r="2846" spans="1:2">
      <c r="A2846">
        <v>5.6042191156570935E-2</v>
      </c>
      <c r="B2846">
        <v>164.90563684682377</v>
      </c>
    </row>
    <row r="2847" spans="1:2">
      <c r="A2847">
        <v>5.6064031001201879E-2</v>
      </c>
      <c r="B2847">
        <v>164.91898773693649</v>
      </c>
    </row>
    <row r="2848" spans="1:2">
      <c r="A2848">
        <v>5.6089786859105359E-2</v>
      </c>
      <c r="B2848">
        <v>164.91344134221313</v>
      </c>
    </row>
    <row r="2849" spans="1:2">
      <c r="A2849">
        <v>5.6112342534119522E-2</v>
      </c>
      <c r="B2849">
        <v>164.91049644595287</v>
      </c>
    </row>
    <row r="2850" spans="1:2">
      <c r="A2850">
        <v>5.6139565142513871E-2</v>
      </c>
      <c r="B2850">
        <v>164.89745773565576</v>
      </c>
    </row>
    <row r="2851" spans="1:2">
      <c r="A2851">
        <v>5.6154071234690101E-2</v>
      </c>
      <c r="B2851">
        <v>164.88582383452868</v>
      </c>
    </row>
    <row r="2852" spans="1:2">
      <c r="A2852">
        <v>5.6180353438463587E-2</v>
      </c>
      <c r="B2852">
        <v>164.8431176357582</v>
      </c>
    </row>
    <row r="2853" spans="1:2">
      <c r="A2853">
        <v>5.6212951792676519E-2</v>
      </c>
      <c r="B2853">
        <v>164.77531217981559</v>
      </c>
    </row>
    <row r="2854" spans="1:2">
      <c r="A2854">
        <v>5.6234258273492634E-2</v>
      </c>
      <c r="B2854">
        <v>164.72083680199793</v>
      </c>
    </row>
    <row r="2855" spans="1:2">
      <c r="A2855">
        <v>5.6264561759712513E-2</v>
      </c>
      <c r="B2855">
        <v>164.66225105660862</v>
      </c>
    </row>
    <row r="2856" spans="1:2">
      <c r="A2856">
        <v>5.6293861679807079E-2</v>
      </c>
      <c r="B2856">
        <v>164.62650646772542</v>
      </c>
    </row>
    <row r="2857" spans="1:2">
      <c r="A2857">
        <v>5.6309406427833358E-2</v>
      </c>
      <c r="B2857">
        <v>164.60960713370903</v>
      </c>
    </row>
    <row r="2858" spans="1:2">
      <c r="A2858">
        <v>5.6354040557606185E-2</v>
      </c>
      <c r="B2858">
        <v>164.5797107133709</v>
      </c>
    </row>
    <row r="2859" spans="1:2">
      <c r="A2859">
        <v>5.6367781693784542E-2</v>
      </c>
      <c r="B2859">
        <v>164.55174980788937</v>
      </c>
    </row>
    <row r="2860" spans="1:2">
      <c r="A2860">
        <v>5.6380491192057978E-2</v>
      </c>
      <c r="B2860">
        <v>164.53402840035861</v>
      </c>
    </row>
    <row r="2861" spans="1:2">
      <c r="A2861">
        <v>5.6428837814700206E-2</v>
      </c>
      <c r="B2861">
        <v>164.51902295722337</v>
      </c>
    </row>
    <row r="2862" spans="1:2">
      <c r="A2862">
        <v>5.6440571818627903E-2</v>
      </c>
      <c r="B2862">
        <v>164.44969822617827</v>
      </c>
    </row>
    <row r="2863" spans="1:2">
      <c r="A2863">
        <v>5.6473107011336524E-2</v>
      </c>
      <c r="B2863">
        <v>164.41692975153688</v>
      </c>
    </row>
    <row r="2864" spans="1:2">
      <c r="A2864">
        <v>5.6488328933895819E-2</v>
      </c>
      <c r="B2864">
        <v>164.38915615394467</v>
      </c>
    </row>
    <row r="2865" spans="1:2">
      <c r="A2865">
        <v>5.6503396461666619E-2</v>
      </c>
      <c r="B2865">
        <v>164.36475409836066</v>
      </c>
    </row>
    <row r="2866" spans="1:2">
      <c r="A2866">
        <v>5.6545581328657897E-2</v>
      </c>
      <c r="B2866">
        <v>164.32613745517418</v>
      </c>
    </row>
    <row r="2867" spans="1:2">
      <c r="A2867">
        <v>5.6561371704756738E-2</v>
      </c>
      <c r="B2867">
        <v>164.29220350922131</v>
      </c>
    </row>
    <row r="2868" spans="1:2">
      <c r="A2868">
        <v>5.657159685052391E-2</v>
      </c>
      <c r="B2868">
        <v>164.28121477971311</v>
      </c>
    </row>
    <row r="2869" spans="1:2">
      <c r="A2869">
        <v>5.6582264126821692E-2</v>
      </c>
      <c r="B2869">
        <v>164.29926917904714</v>
      </c>
    </row>
    <row r="2870" spans="1:2">
      <c r="A2870">
        <v>5.6604118007342573E-2</v>
      </c>
      <c r="B2870">
        <v>164.30435771004099</v>
      </c>
    </row>
    <row r="2871" spans="1:2">
      <c r="A2871">
        <v>5.6620266298632933E-2</v>
      </c>
      <c r="B2871">
        <v>164.27821785348362</v>
      </c>
    </row>
    <row r="2872" spans="1:2">
      <c r="A2872">
        <v>5.6651004897438774E-2</v>
      </c>
      <c r="B2872">
        <v>164.25362849001027</v>
      </c>
    </row>
    <row r="2873" spans="1:2">
      <c r="A2873">
        <v>5.6666921596546509E-2</v>
      </c>
      <c r="B2873">
        <v>164.26759333376026</v>
      </c>
    </row>
    <row r="2874" spans="1:2">
      <c r="A2874">
        <v>5.6684592781887359E-2</v>
      </c>
      <c r="B2874">
        <v>164.28967485271517</v>
      </c>
    </row>
    <row r="2875" spans="1:2">
      <c r="A2875">
        <v>5.6702783295153221E-2</v>
      </c>
      <c r="B2875">
        <v>164.30054911629099</v>
      </c>
    </row>
    <row r="2876" spans="1:2">
      <c r="A2876">
        <v>5.6717696428135511E-2</v>
      </c>
      <c r="B2876">
        <v>164.31288021900616</v>
      </c>
    </row>
    <row r="2877" spans="1:2">
      <c r="A2877">
        <v>5.6733199068492092E-2</v>
      </c>
      <c r="B2877">
        <v>164.33124679815575</v>
      </c>
    </row>
    <row r="2878" spans="1:2">
      <c r="A2878">
        <v>5.6760162012924074E-2</v>
      </c>
      <c r="B2878">
        <v>164.34377561475409</v>
      </c>
    </row>
    <row r="2879" spans="1:2">
      <c r="A2879">
        <v>5.6774927769062657E-2</v>
      </c>
      <c r="B2879">
        <v>164.35150726818648</v>
      </c>
    </row>
    <row r="2880" spans="1:2">
      <c r="A2880">
        <v>5.6796536021510829E-2</v>
      </c>
      <c r="B2880">
        <v>164.34387967469263</v>
      </c>
    </row>
    <row r="2881" spans="1:2">
      <c r="A2881">
        <v>5.6815863441855914E-2</v>
      </c>
      <c r="B2881">
        <v>164.31416015625001</v>
      </c>
    </row>
    <row r="2882" spans="1:2">
      <c r="A2882">
        <v>5.6839373557380883E-2</v>
      </c>
      <c r="B2882">
        <v>164.30708408043034</v>
      </c>
    </row>
    <row r="2883" spans="1:2">
      <c r="A2883">
        <v>5.6855767476743958E-2</v>
      </c>
      <c r="B2883">
        <v>164.3209240522541</v>
      </c>
    </row>
    <row r="2884" spans="1:2">
      <c r="A2884">
        <v>5.6877593285485098E-2</v>
      </c>
      <c r="B2884">
        <v>164.31881163550207</v>
      </c>
    </row>
    <row r="2885" spans="1:2">
      <c r="A2885">
        <v>5.6907314282275655E-2</v>
      </c>
      <c r="B2885">
        <v>164.31040359246927</v>
      </c>
    </row>
    <row r="2886" spans="1:2">
      <c r="A2886">
        <v>5.6921869500066245E-2</v>
      </c>
      <c r="B2886">
        <v>164.27586609887294</v>
      </c>
    </row>
    <row r="2887" spans="1:2">
      <c r="A2887">
        <v>5.6950958881812813E-2</v>
      </c>
      <c r="B2887">
        <v>164.21914302638319</v>
      </c>
    </row>
    <row r="2888" spans="1:2">
      <c r="A2888">
        <v>5.6979318397286378E-2</v>
      </c>
      <c r="B2888">
        <v>164.18630170978486</v>
      </c>
    </row>
    <row r="2889" spans="1:2">
      <c r="A2889">
        <v>5.699137522668106E-2</v>
      </c>
      <c r="B2889">
        <v>164.12067110655738</v>
      </c>
    </row>
    <row r="2890" spans="1:2">
      <c r="A2890">
        <v>5.7029215985758816E-2</v>
      </c>
      <c r="B2890">
        <v>164.10941182120902</v>
      </c>
    </row>
    <row r="2891" spans="1:2">
      <c r="A2891">
        <v>5.7057764985745593E-2</v>
      </c>
      <c r="B2891">
        <v>164.07440605788935</v>
      </c>
    </row>
    <row r="2892" spans="1:2">
      <c r="A2892">
        <v>5.7076369557762484E-2</v>
      </c>
      <c r="B2892">
        <v>164.02820344518443</v>
      </c>
    </row>
    <row r="2893" spans="1:2">
      <c r="A2893">
        <v>5.7100777970238922E-2</v>
      </c>
      <c r="B2893">
        <v>163.99591364626025</v>
      </c>
    </row>
    <row r="2894" spans="1:2">
      <c r="A2894">
        <v>5.7127347909754676E-2</v>
      </c>
      <c r="B2894">
        <v>163.95982565957993</v>
      </c>
    </row>
    <row r="2895" spans="1:2">
      <c r="A2895">
        <v>5.715866198004485E-2</v>
      </c>
      <c r="B2895">
        <v>163.93060562884222</v>
      </c>
    </row>
    <row r="2896" spans="1:2">
      <c r="A2896">
        <v>5.7183021266906768E-2</v>
      </c>
      <c r="B2896">
        <v>163.9142994364754</v>
      </c>
    </row>
    <row r="2897" spans="1:2">
      <c r="A2897">
        <v>5.7199001127518814E-2</v>
      </c>
      <c r="B2897">
        <v>163.86990746670082</v>
      </c>
    </row>
    <row r="2898" spans="1:2">
      <c r="A2898">
        <v>5.722030760833479E-2</v>
      </c>
      <c r="B2898">
        <v>163.86528720543035</v>
      </c>
    </row>
    <row r="2899" spans="1:2">
      <c r="A2899">
        <v>5.7238175296133849E-2</v>
      </c>
      <c r="B2899">
        <v>163.82356957607584</v>
      </c>
    </row>
    <row r="2900" spans="1:2">
      <c r="A2900">
        <v>5.7247095104143497E-2</v>
      </c>
      <c r="B2900">
        <v>163.75723136526639</v>
      </c>
    </row>
    <row r="2901" spans="1:2">
      <c r="A2901">
        <v>5.7264632948530611E-2</v>
      </c>
      <c r="B2901">
        <v>163.70707447489755</v>
      </c>
    </row>
    <row r="2902" spans="1:2">
      <c r="A2902">
        <v>5.7281476016369431E-2</v>
      </c>
      <c r="B2902">
        <v>163.70070600665986</v>
      </c>
    </row>
    <row r="2903" spans="1:2">
      <c r="A2903">
        <v>5.730600373390965E-2</v>
      </c>
      <c r="B2903">
        <v>163.6630675268955</v>
      </c>
    </row>
    <row r="2904" spans="1:2">
      <c r="A2904">
        <v>5.7323731062809989E-2</v>
      </c>
      <c r="B2904">
        <v>163.65599145107583</v>
      </c>
    </row>
    <row r="2905" spans="1:2">
      <c r="A2905">
        <v>5.7338075742252588E-2</v>
      </c>
      <c r="B2905">
        <v>163.65170418160861</v>
      </c>
    </row>
    <row r="2906" spans="1:2">
      <c r="A2906">
        <v>5.7353627508223835E-2</v>
      </c>
      <c r="B2906">
        <v>163.67269307120901</v>
      </c>
    </row>
    <row r="2907" spans="1:2">
      <c r="A2907">
        <v>5.7369249453644355E-2</v>
      </c>
      <c r="B2907">
        <v>163.7239842149078</v>
      </c>
    </row>
    <row r="2908" spans="1:2">
      <c r="A2908">
        <v>5.7382422136283188E-2</v>
      </c>
      <c r="B2908">
        <v>163.76787669697745</v>
      </c>
    </row>
    <row r="2909" spans="1:2">
      <c r="A2909">
        <v>5.7402640835634754E-2</v>
      </c>
      <c r="B2909">
        <v>163.81707623591188</v>
      </c>
    </row>
    <row r="2910" spans="1:2">
      <c r="A2910">
        <v>5.7416887263848339E-2</v>
      </c>
      <c r="B2910">
        <v>163.83991739241804</v>
      </c>
    </row>
    <row r="2911" spans="1:2">
      <c r="A2911">
        <v>5.7429273936654805E-2</v>
      </c>
      <c r="B2911">
        <v>163.8636534643955</v>
      </c>
    </row>
    <row r="2912" spans="1:2">
      <c r="A2912">
        <v>5.745402622843282E-2</v>
      </c>
      <c r="B2912">
        <v>163.87568279328895</v>
      </c>
    </row>
    <row r="2913" spans="1:2">
      <c r="A2913">
        <v>5.7459079148784432E-2</v>
      </c>
      <c r="B2913">
        <v>163.89959576716188</v>
      </c>
    </row>
    <row r="2914" spans="1:2">
      <c r="A2914">
        <v>5.7494674165483824E-2</v>
      </c>
      <c r="B2914">
        <v>163.90871141777666</v>
      </c>
    </row>
    <row r="2915" spans="1:2">
      <c r="A2915">
        <v>5.7505853751761801E-2</v>
      </c>
      <c r="B2915">
        <v>163.91401847464141</v>
      </c>
    </row>
    <row r="2916" spans="1:2">
      <c r="A2916">
        <v>5.752555312318821E-2</v>
      </c>
      <c r="B2916">
        <v>163.89577676741806</v>
      </c>
    </row>
    <row r="2917" spans="1:2">
      <c r="A2917">
        <v>5.7536852014530127E-2</v>
      </c>
      <c r="B2917">
        <v>163.87712922643445</v>
      </c>
    </row>
    <row r="2918" spans="1:2">
      <c r="A2918">
        <v>5.7574594522378876E-2</v>
      </c>
      <c r="B2918">
        <v>163.85472512167007</v>
      </c>
    </row>
    <row r="2919" spans="1:2">
      <c r="A2919">
        <v>5.759665192330278E-2</v>
      </c>
      <c r="B2919">
        <v>163.82814821337089</v>
      </c>
    </row>
    <row r="2920" spans="1:2">
      <c r="A2920">
        <v>5.7619432172554733E-2</v>
      </c>
      <c r="B2920">
        <v>163.76480692879099</v>
      </c>
    </row>
    <row r="2921" spans="1:2">
      <c r="A2921">
        <v>5.7645945968510991E-2</v>
      </c>
      <c r="B2921">
        <v>163.70515977202868</v>
      </c>
    </row>
    <row r="2922" spans="1:2">
      <c r="A2922">
        <v>5.7682481389831237E-2</v>
      </c>
      <c r="B2922">
        <v>163.62984118852458</v>
      </c>
    </row>
    <row r="2923" spans="1:2">
      <c r="A2923">
        <v>5.7714834115971593E-2</v>
      </c>
      <c r="B2923">
        <v>163.54858078253076</v>
      </c>
    </row>
    <row r="2924" spans="1:2">
      <c r="A2924">
        <v>5.7739095151604337E-2</v>
      </c>
      <c r="B2924">
        <v>163.51476130251027</v>
      </c>
    </row>
    <row r="2925" spans="1:2">
      <c r="A2925">
        <v>5.7776507816041295E-2</v>
      </c>
      <c r="B2925">
        <v>163.47682104892419</v>
      </c>
    </row>
    <row r="2926" spans="1:2">
      <c r="A2926">
        <v>5.7794656221637618E-2</v>
      </c>
      <c r="B2926">
        <v>163.43151335169057</v>
      </c>
    </row>
    <row r="2927" spans="1:2">
      <c r="A2927">
        <v>5.7813043237361694E-2</v>
      </c>
      <c r="B2927">
        <v>163.37699634989755</v>
      </c>
    </row>
    <row r="2928" spans="1:2">
      <c r="A2928">
        <v>5.7854694740538018E-2</v>
      </c>
      <c r="B2928">
        <v>163.29227074795082</v>
      </c>
    </row>
    <row r="2929" spans="1:2">
      <c r="A2929">
        <v>5.7874492363193454E-2</v>
      </c>
      <c r="B2929">
        <v>163.26877401383197</v>
      </c>
    </row>
    <row r="2930" spans="1:2">
      <c r="A2930">
        <v>5.7895553215936868E-2</v>
      </c>
      <c r="B2930">
        <v>163.26852426997951</v>
      </c>
    </row>
    <row r="2931" spans="1:2">
      <c r="A2931">
        <v>5.7917350952898267E-2</v>
      </c>
      <c r="B2931">
        <v>163.27934650358605</v>
      </c>
    </row>
    <row r="2932" spans="1:2">
      <c r="A2932">
        <v>5.7933457136519095E-2</v>
      </c>
      <c r="B2932">
        <v>163.27340468109631</v>
      </c>
    </row>
    <row r="2933" spans="1:2">
      <c r="A2933">
        <v>5.7949514194525403E-2</v>
      </c>
      <c r="B2933">
        <v>163.26972095927255</v>
      </c>
    </row>
    <row r="2934" spans="1:2">
      <c r="A2934">
        <v>5.7969473229914317E-2</v>
      </c>
      <c r="B2934">
        <v>163.26082383452868</v>
      </c>
    </row>
    <row r="2935" spans="1:2">
      <c r="A2935">
        <v>5.7994632562498545E-2</v>
      </c>
      <c r="B2935">
        <v>163.27891985783813</v>
      </c>
    </row>
    <row r="2936" spans="1:2">
      <c r="A2936">
        <v>5.8010591369275818E-2</v>
      </c>
      <c r="B2936">
        <v>163.27120901639344</v>
      </c>
    </row>
    <row r="2937" spans="1:2">
      <c r="A2937">
        <v>5.8036052473492104E-2</v>
      </c>
      <c r="B2937">
        <v>163.28244748975411</v>
      </c>
    </row>
    <row r="2938" spans="1:2">
      <c r="A2938">
        <v>5.8054228950868168E-2</v>
      </c>
      <c r="B2938">
        <v>163.27688028304306</v>
      </c>
    </row>
    <row r="2939" spans="1:2">
      <c r="A2939">
        <v>5.8078581219785118E-2</v>
      </c>
      <c r="B2939">
        <v>163.26895091572746</v>
      </c>
    </row>
    <row r="2940" spans="1:2">
      <c r="A2940">
        <v>5.8109790020901449E-2</v>
      </c>
      <c r="B2940">
        <v>163.24085473232583</v>
      </c>
    </row>
    <row r="2941" spans="1:2">
      <c r="A2941">
        <v>5.8111748027537574E-2</v>
      </c>
      <c r="B2941">
        <v>163.24193695568647</v>
      </c>
    </row>
    <row r="2942" spans="1:2">
      <c r="A2942">
        <v>5.813993209438785E-2</v>
      </c>
      <c r="B2942">
        <v>163.22738937628074</v>
      </c>
    </row>
    <row r="2943" spans="1:2">
      <c r="A2943">
        <v>5.8165358108879545E-2</v>
      </c>
      <c r="B2943">
        <v>163.21088547003075</v>
      </c>
    </row>
    <row r="2944" spans="1:2">
      <c r="A2944">
        <v>5.8171000536605462E-2</v>
      </c>
      <c r="B2944">
        <v>163.21886686731557</v>
      </c>
    </row>
    <row r="2945" spans="1:2">
      <c r="A2945">
        <v>5.8192826345346602E-2</v>
      </c>
      <c r="B2945">
        <v>163.22906474129098</v>
      </c>
    </row>
    <row r="2946" spans="1:2">
      <c r="A2946">
        <v>5.8227880980286056E-2</v>
      </c>
      <c r="B2946">
        <v>163.19912669697746</v>
      </c>
    </row>
    <row r="2947" spans="1:2">
      <c r="A2947">
        <v>5.8237376259780219E-2</v>
      </c>
      <c r="B2947">
        <v>163.1746934234119</v>
      </c>
    </row>
    <row r="2948" spans="1:2">
      <c r="A2948">
        <v>5.826851488144711E-2</v>
      </c>
      <c r="B2948">
        <v>163.15748190957993</v>
      </c>
    </row>
    <row r="2949" spans="1:2">
      <c r="A2949">
        <v>5.8273125671268113E-2</v>
      </c>
      <c r="B2949">
        <v>163.15573370261271</v>
      </c>
    </row>
    <row r="2950" spans="1:2">
      <c r="A2950">
        <v>5.830372391117522E-2</v>
      </c>
      <c r="B2950">
        <v>163.12250736424181</v>
      </c>
    </row>
    <row r="2951" spans="1:2">
      <c r="A2951">
        <v>5.832842005939376E-2</v>
      </c>
      <c r="B2951">
        <v>163.09726242315574</v>
      </c>
    </row>
    <row r="2952" spans="1:2">
      <c r="A2952">
        <v>5.8355719865182502E-2</v>
      </c>
      <c r="B2952">
        <v>163.07415071080945</v>
      </c>
    </row>
    <row r="2953" spans="1:2">
      <c r="A2953">
        <v>5.8373594570926383E-2</v>
      </c>
      <c r="B2953">
        <v>163.07029008709017</v>
      </c>
    </row>
    <row r="2954" spans="1:2">
      <c r="A2954">
        <v>5.8401589153263433E-2</v>
      </c>
      <c r="B2954">
        <v>163.02589811731556</v>
      </c>
    </row>
    <row r="2955" spans="1:2">
      <c r="A2955">
        <v>5.8435843742480599E-2</v>
      </c>
      <c r="B2955">
        <v>162.99748975409835</v>
      </c>
    </row>
    <row r="2956" spans="1:2">
      <c r="A2956">
        <v>5.8434931409639325E-2</v>
      </c>
      <c r="B2956">
        <v>162.97577244492828</v>
      </c>
    </row>
    <row r="2957" spans="1:2">
      <c r="A2957">
        <v>5.8458013430523467E-2</v>
      </c>
      <c r="B2957">
        <v>162.95770763960041</v>
      </c>
    </row>
    <row r="2958" spans="1:2">
      <c r="A2958">
        <v>5.8489081872741093E-2</v>
      </c>
      <c r="B2958">
        <v>162.9074570952869</v>
      </c>
    </row>
    <row r="2959" spans="1:2">
      <c r="A2959">
        <v>5.8522775026363535E-2</v>
      </c>
      <c r="B2959">
        <v>162.90340916367828</v>
      </c>
    </row>
    <row r="2960" spans="1:2">
      <c r="A2960">
        <v>5.8539084730387526E-2</v>
      </c>
      <c r="B2960">
        <v>162.8613377305328</v>
      </c>
    </row>
    <row r="2961" spans="1:2">
      <c r="A2961">
        <v>5.8554208401717801E-2</v>
      </c>
      <c r="B2961">
        <v>162.82283555327868</v>
      </c>
    </row>
    <row r="2962" spans="1:2">
      <c r="A2962">
        <v>5.8578925603771106E-2</v>
      </c>
      <c r="B2962">
        <v>162.78811075179306</v>
      </c>
    </row>
    <row r="2963" spans="1:2">
      <c r="A2963">
        <v>5.8600730358677487E-2</v>
      </c>
      <c r="B2963">
        <v>162.78125320184427</v>
      </c>
    </row>
    <row r="2964" spans="1:2">
      <c r="A2964">
        <v>5.8626479198636006E-2</v>
      </c>
      <c r="B2964">
        <v>162.79612336705944</v>
      </c>
    </row>
    <row r="2965" spans="1:2">
      <c r="A2965">
        <v>5.8655610688052119E-2</v>
      </c>
      <c r="B2965">
        <v>162.77515528944673</v>
      </c>
    </row>
    <row r="2966" spans="1:2">
      <c r="A2966">
        <v>5.8672418666166362E-2</v>
      </c>
      <c r="B2966">
        <v>162.76383356813525</v>
      </c>
    </row>
    <row r="2967" spans="1:2">
      <c r="A2967">
        <v>5.8684496549395657E-2</v>
      </c>
      <c r="B2967">
        <v>162.74227234887294</v>
      </c>
    </row>
    <row r="2968" spans="1:2">
      <c r="A2968">
        <v>5.8713410482518935E-2</v>
      </c>
      <c r="B2968">
        <v>162.72384333376027</v>
      </c>
    </row>
    <row r="2969" spans="1:2">
      <c r="A2969">
        <v>5.8737650464316928E-2</v>
      </c>
      <c r="B2969">
        <v>162.71669441598362</v>
      </c>
    </row>
    <row r="2970" spans="1:2">
      <c r="A2970">
        <v>5.8753019763719917E-2</v>
      </c>
      <c r="B2970">
        <v>162.68700611552256</v>
      </c>
    </row>
    <row r="2971" spans="1:2">
      <c r="A2971">
        <v>5.87742069394721E-2</v>
      </c>
      <c r="B2971">
        <v>162.68353051357582</v>
      </c>
    </row>
    <row r="2972" spans="1:2">
      <c r="A2972">
        <v>5.8801240063353369E-2</v>
      </c>
      <c r="B2972">
        <v>162.67217757428278</v>
      </c>
    </row>
    <row r="2973" spans="1:2">
      <c r="A2973">
        <v>5.8818174364476235E-2</v>
      </c>
      <c r="B2973">
        <v>162.66973216572745</v>
      </c>
    </row>
    <row r="2974" spans="1:2">
      <c r="A2974">
        <v>5.8839207145439894E-2</v>
      </c>
      <c r="B2974">
        <v>162.63574618980533</v>
      </c>
    </row>
    <row r="2975" spans="1:2">
      <c r="A2975">
        <v>5.8857229228027455E-2</v>
      </c>
      <c r="B2975">
        <v>162.63142770235655</v>
      </c>
    </row>
    <row r="2976" spans="1:2">
      <c r="A2976">
        <v>5.8888536280372807E-2</v>
      </c>
      <c r="B2976">
        <v>162.63018938908812</v>
      </c>
    </row>
    <row r="2977" spans="1:2">
      <c r="A2977">
        <v>5.8889174913361625E-2</v>
      </c>
      <c r="B2977">
        <v>162.59884653560451</v>
      </c>
    </row>
    <row r="2978" spans="1:2">
      <c r="A2978">
        <v>5.8933058123026683E-2</v>
      </c>
      <c r="B2978">
        <v>162.58207207351435</v>
      </c>
    </row>
    <row r="2979" spans="1:2">
      <c r="A2979">
        <v>5.8933387966438468E-2</v>
      </c>
      <c r="B2979">
        <v>162.52444367955943</v>
      </c>
    </row>
    <row r="2980" spans="1:2">
      <c r="A2980">
        <v>5.8966028428321084E-2</v>
      </c>
      <c r="B2980">
        <v>162.52272669057376</v>
      </c>
    </row>
    <row r="2981" spans="1:2">
      <c r="A2981">
        <v>5.898911044920524E-2</v>
      </c>
      <c r="B2981">
        <v>162.49782514728486</v>
      </c>
    </row>
    <row r="2982" spans="1:2">
      <c r="A2982">
        <v>5.9012894264582505E-2</v>
      </c>
      <c r="B2982">
        <v>162.47793929303279</v>
      </c>
    </row>
    <row r="2983" spans="1:2">
      <c r="A2983">
        <v>5.9027610895106726E-2</v>
      </c>
      <c r="B2983">
        <v>162.43298539959017</v>
      </c>
    </row>
    <row r="2984" spans="1:2">
      <c r="A2984">
        <v>5.9048110312255438E-2</v>
      </c>
      <c r="B2984">
        <v>162.43190317622953</v>
      </c>
    </row>
    <row r="2985" spans="1:2">
      <c r="A2985">
        <v>5.9079831423351818E-2</v>
      </c>
      <c r="B2985">
        <v>162.40412957863731</v>
      </c>
    </row>
    <row r="2986" spans="1:2">
      <c r="A2986">
        <v>5.9096386755448378E-2</v>
      </c>
      <c r="B2986">
        <v>162.34303598872953</v>
      </c>
    </row>
    <row r="2987" spans="1:2">
      <c r="A2987">
        <v>5.9107790915964291E-2</v>
      </c>
      <c r="B2987">
        <v>162.30673988217214</v>
      </c>
    </row>
    <row r="2988" spans="1:2">
      <c r="A2988">
        <v>5.9136396059510404E-2</v>
      </c>
      <c r="B2988">
        <v>162.3021092149078</v>
      </c>
    </row>
    <row r="2989" spans="1:2">
      <c r="A2989">
        <v>5.912580598060687E-2</v>
      </c>
      <c r="B2989">
        <v>162.2911412973873</v>
      </c>
    </row>
    <row r="2990" spans="1:2">
      <c r="A2990">
        <v>5.9169296185355533E-2</v>
      </c>
      <c r="B2990">
        <v>162.31074618980534</v>
      </c>
    </row>
    <row r="2991" spans="1:2">
      <c r="A2991">
        <v>5.9191999237213223E-2</v>
      </c>
      <c r="B2991">
        <v>162.31897733094263</v>
      </c>
    </row>
    <row r="2992" spans="1:2">
      <c r="A2992">
        <v>5.9190034212632137E-2</v>
      </c>
      <c r="B2992">
        <v>162.30616755251026</v>
      </c>
    </row>
    <row r="2993" spans="1:2">
      <c r="A2993">
        <v>5.9224323891573852E-2</v>
      </c>
      <c r="B2993">
        <v>162.31247358478484</v>
      </c>
    </row>
    <row r="2994" spans="1:2">
      <c r="A2994">
        <v>5.9239258078390894E-2</v>
      </c>
      <c r="B2994">
        <v>162.33877993724386</v>
      </c>
    </row>
    <row r="2995" spans="1:2">
      <c r="A2995">
        <v>5.9260424200308318E-2</v>
      </c>
      <c r="B2995">
        <v>162.31777023565576</v>
      </c>
    </row>
    <row r="2996" spans="1:2">
      <c r="A2996">
        <v>5.9283604472421474E-2</v>
      </c>
      <c r="B2996">
        <v>162.31015304815574</v>
      </c>
    </row>
    <row r="2997" spans="1:2">
      <c r="A2997">
        <v>5.9300524737654556E-2</v>
      </c>
      <c r="B2997">
        <v>162.30207799692624</v>
      </c>
    </row>
    <row r="2998" spans="1:2">
      <c r="A2998">
        <v>5.9319634601706667E-2</v>
      </c>
      <c r="B2998">
        <v>162.28141169313525</v>
      </c>
    </row>
    <row r="2999" spans="1:2">
      <c r="A2999">
        <v>5.9337011033360282E-2</v>
      </c>
      <c r="B2999">
        <v>162.27390897156764</v>
      </c>
    </row>
    <row r="3000" spans="1:2">
      <c r="A3000">
        <v>5.9364065211076331E-2</v>
      </c>
      <c r="B3000">
        <v>162.25722816342216</v>
      </c>
    </row>
    <row r="3001" spans="1:2">
      <c r="A3001">
        <v>5.938048720221914E-2</v>
      </c>
      <c r="B3001">
        <v>162.22313812756147</v>
      </c>
    </row>
    <row r="3002" spans="1:2">
      <c r="A3002">
        <v>5.9416426098220274E-2</v>
      </c>
      <c r="B3002">
        <v>162.19681096311476</v>
      </c>
    </row>
    <row r="3003" spans="1:2">
      <c r="A3003">
        <v>5.9434953472842909E-2</v>
      </c>
      <c r="B3003">
        <v>162.16773661629099</v>
      </c>
    </row>
    <row r="3004" spans="1:2">
      <c r="A3004">
        <v>5.945435107263726E-2</v>
      </c>
      <c r="B3004">
        <v>162.1430640048668</v>
      </c>
    </row>
    <row r="3005" spans="1:2">
      <c r="A3005">
        <v>5.9481510519527298E-2</v>
      </c>
      <c r="B3005">
        <v>162.1125328189037</v>
      </c>
    </row>
    <row r="3006" spans="1:2">
      <c r="A3006">
        <v>5.9500276504277673E-2</v>
      </c>
      <c r="B3006">
        <v>162.05392626152664</v>
      </c>
    </row>
    <row r="3007" spans="1:2">
      <c r="A3007">
        <v>5.952470597058887E-2</v>
      </c>
      <c r="B3007">
        <v>161.98121958247953</v>
      </c>
    </row>
    <row r="3008" spans="1:2">
      <c r="A3008">
        <v>5.954823012200363E-2</v>
      </c>
      <c r="B3008">
        <v>161.95949186731556</v>
      </c>
    </row>
    <row r="3009" spans="1:2">
      <c r="A3009">
        <v>5.9573242077744316E-2</v>
      </c>
      <c r="B3009">
        <v>161.95208279969262</v>
      </c>
    </row>
    <row r="3010" spans="1:2">
      <c r="A3010">
        <v>5.9595636340024995E-2</v>
      </c>
      <c r="B3010">
        <v>161.94635950307378</v>
      </c>
    </row>
    <row r="3011" spans="1:2">
      <c r="A3011">
        <v>5.9615602393358877E-2</v>
      </c>
      <c r="B3011">
        <v>161.92060466828895</v>
      </c>
    </row>
    <row r="3012" spans="1:2">
      <c r="A3012">
        <v>5.9639484459965329E-2</v>
      </c>
      <c r="B3012">
        <v>161.9134349385246</v>
      </c>
    </row>
    <row r="3013" spans="1:2">
      <c r="A3013">
        <v>5.9652481693980866E-2</v>
      </c>
      <c r="B3013">
        <v>161.85280961834016</v>
      </c>
    </row>
    <row r="3014" spans="1:2">
      <c r="A3014">
        <v>5.9670910817374481E-2</v>
      </c>
      <c r="B3014">
        <v>161.83657626793033</v>
      </c>
    </row>
    <row r="3015" spans="1:2">
      <c r="A3015">
        <v>5.9698224659053029E-2</v>
      </c>
      <c r="B3015">
        <v>161.80912525614755</v>
      </c>
    </row>
    <row r="3016" spans="1:2">
      <c r="A3016">
        <v>5.972853516321789E-2</v>
      </c>
      <c r="B3016">
        <v>161.8029649077869</v>
      </c>
    </row>
    <row r="3017" spans="1:2">
      <c r="A3017">
        <v>5.9762565178197245E-2</v>
      </c>
      <c r="B3017">
        <v>161.80056112320696</v>
      </c>
    </row>
    <row r="3018" spans="1:2">
      <c r="A3018">
        <v>5.9767049645009319E-2</v>
      </c>
      <c r="B3018">
        <v>161.79127897669056</v>
      </c>
    </row>
    <row r="3019" spans="1:2">
      <c r="A3019">
        <v>5.9782327711128118E-2</v>
      </c>
      <c r="B3019">
        <v>161.79228835809425</v>
      </c>
    </row>
    <row r="3020" spans="1:2">
      <c r="A3020">
        <v>5.97998725734602E-2</v>
      </c>
      <c r="B3020">
        <v>161.78913534195698</v>
      </c>
    </row>
    <row r="3021" spans="1:2">
      <c r="A3021">
        <v>5.9826330225856962E-2</v>
      </c>
      <c r="B3021">
        <v>161.7746397925205</v>
      </c>
    </row>
    <row r="3022" spans="1:2">
      <c r="A3022">
        <v>5.9853566870141255E-2</v>
      </c>
      <c r="B3022">
        <v>161.74390048668033</v>
      </c>
    </row>
    <row r="3023" spans="1:2">
      <c r="A3023">
        <v>5.9873869784831904E-2</v>
      </c>
      <c r="B3023">
        <v>161.74296394723362</v>
      </c>
    </row>
    <row r="3024" spans="1:2">
      <c r="A3024">
        <v>5.9898874722627622E-2</v>
      </c>
      <c r="B3024">
        <v>161.71208936347335</v>
      </c>
    </row>
    <row r="3025" spans="1:2">
      <c r="A3025">
        <v>5.9901822259499415E-2</v>
      </c>
      <c r="B3025">
        <v>161.7094566470287</v>
      </c>
    </row>
    <row r="3026" spans="1:2">
      <c r="A3026">
        <v>5.9925795559389906E-2</v>
      </c>
      <c r="B3026">
        <v>161.68832207351437</v>
      </c>
    </row>
    <row r="3027" spans="1:2">
      <c r="A3027">
        <v>5.9956814875993011E-2</v>
      </c>
      <c r="B3027">
        <v>161.6445336513832</v>
      </c>
    </row>
    <row r="3028" spans="1:2">
      <c r="A3028">
        <v>5.9976044045108923E-2</v>
      </c>
      <c r="B3028">
        <v>161.60341956967216</v>
      </c>
    </row>
    <row r="3029" spans="1:2">
      <c r="A3029">
        <v>5.9986655177847369E-2</v>
      </c>
      <c r="B3029">
        <v>161.53816358222335</v>
      </c>
    </row>
    <row r="3030" spans="1:2">
      <c r="A3030">
        <v>6.0006045759696758E-2</v>
      </c>
      <c r="B3030">
        <v>161.46458279969264</v>
      </c>
    </row>
    <row r="3031" spans="1:2">
      <c r="A3031">
        <v>6.0025324054427329E-2</v>
      </c>
      <c r="B3031">
        <v>161.46491579149591</v>
      </c>
    </row>
    <row r="3032" spans="1:2">
      <c r="A3032">
        <v>6.0035345679791331E-2</v>
      </c>
      <c r="B3032">
        <v>161.45839123335043</v>
      </c>
    </row>
    <row r="3033" spans="1:2">
      <c r="A3033">
        <v>6.0060154115128987E-2</v>
      </c>
      <c r="B3033">
        <v>161.45594582479509</v>
      </c>
    </row>
    <row r="3034" spans="1:2">
      <c r="A3034">
        <v>6.0080078060793185E-2</v>
      </c>
      <c r="B3034">
        <v>161.46901575307376</v>
      </c>
    </row>
    <row r="3035" spans="1:2">
      <c r="A3035">
        <v>6.0099335301688983E-2</v>
      </c>
      <c r="B3035">
        <v>161.48176309554304</v>
      </c>
    </row>
    <row r="3036" spans="1:2">
      <c r="A3036">
        <v>6.0106493605520415E-2</v>
      </c>
      <c r="B3036">
        <v>161.50298091700819</v>
      </c>
    </row>
    <row r="3037" spans="1:2">
      <c r="A3037">
        <v>6.0132059978910669E-2</v>
      </c>
      <c r="B3037">
        <v>161.52236728355533</v>
      </c>
    </row>
    <row r="3038" spans="1:2">
      <c r="A3038">
        <v>6.0142713219318661E-2</v>
      </c>
      <c r="B3038">
        <v>161.51951604123974</v>
      </c>
    </row>
    <row r="3039" spans="1:2">
      <c r="A3039">
        <v>6.0175606327218967E-2</v>
      </c>
      <c r="B3039">
        <v>161.52843397797133</v>
      </c>
    </row>
    <row r="3040" spans="1:2">
      <c r="A3040">
        <v>6.0189291319837974E-2</v>
      </c>
      <c r="B3040">
        <v>161.5421178598873</v>
      </c>
    </row>
    <row r="3041" spans="1:2">
      <c r="A3041">
        <v>6.0194751280995641E-2</v>
      </c>
      <c r="B3041">
        <v>161.55271116162911</v>
      </c>
    </row>
    <row r="3042" spans="1:2">
      <c r="A3042">
        <v>6.0227405778768048E-2</v>
      </c>
      <c r="B3042">
        <v>161.55592661372953</v>
      </c>
    </row>
    <row r="3043" spans="1:2">
      <c r="A3043">
        <v>6.0250452709927488E-2</v>
      </c>
      <c r="B3043">
        <v>161.51940157530737</v>
      </c>
    </row>
    <row r="3044" spans="1:2">
      <c r="A3044">
        <v>6.0280166688773069E-2</v>
      </c>
      <c r="B3044">
        <v>161.48519707351437</v>
      </c>
    </row>
    <row r="3045" spans="1:2">
      <c r="A3045">
        <v>6.0302378484485483E-2</v>
      </c>
      <c r="B3045">
        <v>161.44096119364755</v>
      </c>
    </row>
    <row r="3046" spans="1:2">
      <c r="A3046">
        <v>6.0331804727588825E-2</v>
      </c>
      <c r="B3046">
        <v>161.39667328381148</v>
      </c>
    </row>
    <row r="3047" spans="1:2">
      <c r="A3047">
        <v>6.0364887320002197E-2</v>
      </c>
      <c r="B3047">
        <v>161.33924260373976</v>
      </c>
    </row>
    <row r="3048" spans="1:2">
      <c r="A3048">
        <v>6.0384467386364819E-2</v>
      </c>
      <c r="B3048">
        <v>161.28601594518443</v>
      </c>
    </row>
    <row r="3049" spans="1:2">
      <c r="A3049">
        <v>6.0404924695843985E-2</v>
      </c>
      <c r="B3049">
        <v>161.2402295722336</v>
      </c>
    </row>
    <row r="3050" spans="1:2">
      <c r="A3050">
        <v>6.044906055152658E-2</v>
      </c>
      <c r="B3050">
        <v>161.19344422387294</v>
      </c>
    </row>
    <row r="3051" spans="1:2">
      <c r="A3051">
        <v>6.0473202282095524E-2</v>
      </c>
      <c r="B3051">
        <v>161.16792872694674</v>
      </c>
    </row>
    <row r="3052" spans="1:2">
      <c r="A3052">
        <v>6.0480683411393919E-2</v>
      </c>
      <c r="B3052">
        <v>161.11318279328896</v>
      </c>
    </row>
    <row r="3053" spans="1:2">
      <c r="A3053">
        <v>6.0513225622047521E-2</v>
      </c>
      <c r="B3053">
        <v>161.08329677894469</v>
      </c>
    </row>
    <row r="3054" spans="1:2">
      <c r="A3054">
        <v>6.0525254379662302E-2</v>
      </c>
      <c r="B3054">
        <v>161.04793721183401</v>
      </c>
    </row>
    <row r="3055" spans="1:2">
      <c r="A3055">
        <v>6.0554217438400094E-2</v>
      </c>
      <c r="B3055">
        <v>161.03694848232584</v>
      </c>
    </row>
    <row r="3056" spans="1:2">
      <c r="A3056">
        <v>6.0586443841531702E-2</v>
      </c>
      <c r="B3056">
        <v>160.99075627561476</v>
      </c>
    </row>
    <row r="3057" spans="1:2">
      <c r="A3057">
        <v>6.0608381937391653E-2</v>
      </c>
      <c r="B3057">
        <v>160.94631227587089</v>
      </c>
    </row>
    <row r="3058" spans="1:2">
      <c r="A3058">
        <v>6.0634095687625615E-2</v>
      </c>
      <c r="B3058">
        <v>160.89877769595287</v>
      </c>
    </row>
    <row r="3059" spans="1:2">
      <c r="A3059">
        <v>6.0652861672375991E-2</v>
      </c>
      <c r="B3059">
        <v>160.87752865650617</v>
      </c>
    </row>
    <row r="3060" spans="1:2">
      <c r="A3060">
        <v>6.0681691390160053E-2</v>
      </c>
      <c r="B3060">
        <v>160.85581134733607</v>
      </c>
    </row>
    <row r="3061" spans="1:2">
      <c r="A3061">
        <v>6.0691958643596763E-2</v>
      </c>
      <c r="B3061">
        <v>160.79455126152666</v>
      </c>
    </row>
    <row r="3062" spans="1:2">
      <c r="A3062">
        <v>6.0712731760597924E-2</v>
      </c>
      <c r="B3062">
        <v>160.77336465804305</v>
      </c>
    </row>
    <row r="3063" spans="1:2">
      <c r="A3063">
        <v>6.0720612912757536E-2</v>
      </c>
      <c r="B3063">
        <v>160.79696545210041</v>
      </c>
    </row>
    <row r="3064" spans="1:2">
      <c r="A3064">
        <v>6.0749975994356414E-2</v>
      </c>
      <c r="B3064">
        <v>160.81663278048154</v>
      </c>
    </row>
    <row r="3065" spans="1:2">
      <c r="A3065">
        <v>6.0765415473208677E-2</v>
      </c>
      <c r="B3065">
        <v>160.84162797771515</v>
      </c>
    </row>
    <row r="3066" spans="1:2">
      <c r="A3066">
        <v>6.0770580680679268E-2</v>
      </c>
      <c r="B3066">
        <v>160.84133660988729</v>
      </c>
    </row>
    <row r="3067" spans="1:2">
      <c r="A3067">
        <v>6.0794385549891465E-2</v>
      </c>
      <c r="B3067">
        <v>160.83097224001025</v>
      </c>
    </row>
    <row r="3068" spans="1:2">
      <c r="A3068">
        <v>6.0807530160750529E-2</v>
      </c>
      <c r="B3068">
        <v>160.79659083632174</v>
      </c>
    </row>
    <row r="3069" spans="1:2">
      <c r="A3069">
        <v>6.0839861833056126E-2</v>
      </c>
      <c r="B3069">
        <v>160.80181464523565</v>
      </c>
    </row>
    <row r="3070" spans="1:2">
      <c r="A3070">
        <v>6.0851132652618302E-2</v>
      </c>
      <c r="B3070">
        <v>160.8074755058914</v>
      </c>
    </row>
    <row r="3071" spans="1:2">
      <c r="A3071">
        <v>6.0869267022324695E-2</v>
      </c>
      <c r="B3071">
        <v>160.81378153816598</v>
      </c>
    </row>
    <row r="3072" spans="1:2">
      <c r="A3072">
        <v>6.0884215245031695E-2</v>
      </c>
      <c r="B3072">
        <v>160.82047259221312</v>
      </c>
    </row>
    <row r="3073" spans="1:2">
      <c r="A3073">
        <v>6.0907802557950905E-2</v>
      </c>
      <c r="B3073">
        <v>160.82696593237705</v>
      </c>
    </row>
    <row r="3074" spans="1:2">
      <c r="A3074">
        <v>6.0915971445852625E-2</v>
      </c>
      <c r="B3074">
        <v>160.83083696209016</v>
      </c>
    </row>
    <row r="3075" spans="1:2">
      <c r="A3075">
        <v>6.0943348449035636E-2</v>
      </c>
      <c r="B3075">
        <v>160.83116995389346</v>
      </c>
    </row>
    <row r="3076" spans="1:2">
      <c r="A3076">
        <v>6.0969532401580089E-2</v>
      </c>
      <c r="B3076">
        <v>160.80621638063525</v>
      </c>
    </row>
    <row r="3077" spans="1:2">
      <c r="A3077">
        <v>6.0988908947539534E-2</v>
      </c>
      <c r="B3077">
        <v>160.78454069544057</v>
      </c>
    </row>
    <row r="3078" spans="1:2">
      <c r="A3078">
        <v>6.101717722972904E-2</v>
      </c>
      <c r="B3078">
        <v>160.75294809810453</v>
      </c>
    </row>
    <row r="3079" spans="1:2">
      <c r="A3079">
        <v>6.1039431133111E-2</v>
      </c>
      <c r="B3079">
        <v>160.72367603739755</v>
      </c>
    </row>
    <row r="3080" spans="1:2">
      <c r="A3080">
        <v>6.1067039728476762E-2</v>
      </c>
      <c r="B3080">
        <v>160.67115698642419</v>
      </c>
    </row>
    <row r="3081" spans="1:2">
      <c r="A3081">
        <v>6.1082921337859794E-2</v>
      </c>
      <c r="B3081">
        <v>160.64894018954919</v>
      </c>
    </row>
    <row r="3082" spans="1:2">
      <c r="A3082">
        <v>6.1106831476245842E-2</v>
      </c>
      <c r="B3082">
        <v>160.59004226434425</v>
      </c>
    </row>
    <row r="3083" spans="1:2">
      <c r="A3083">
        <v>6.1136650724265558E-2</v>
      </c>
      <c r="B3083">
        <v>160.53449506915985</v>
      </c>
    </row>
    <row r="3084" spans="1:2">
      <c r="A3084">
        <v>6.1162385528334147E-2</v>
      </c>
      <c r="B3084">
        <v>160.48705414318647</v>
      </c>
    </row>
    <row r="3085" spans="1:2">
      <c r="A3085">
        <v>6.1190667846413443E-2</v>
      </c>
      <c r="B3085">
        <v>160.45453541239755</v>
      </c>
    </row>
    <row r="3086" spans="1:2">
      <c r="A3086">
        <v>6.1222599495857802E-2</v>
      </c>
      <c r="B3086">
        <v>160.41636622694674</v>
      </c>
    </row>
    <row r="3087" spans="1:2">
      <c r="A3087">
        <v>6.1248579927999251E-2</v>
      </c>
      <c r="B3087">
        <v>160.36092309170084</v>
      </c>
    </row>
    <row r="3088" spans="1:2">
      <c r="A3088">
        <v>6.1268538963388158E-2</v>
      </c>
      <c r="B3088">
        <v>160.31234791239754</v>
      </c>
    </row>
    <row r="3089" spans="1:2">
      <c r="A3089">
        <v>6.1284315303597202E-2</v>
      </c>
      <c r="B3089">
        <v>160.2944287909836</v>
      </c>
    </row>
    <row r="3090" spans="1:2">
      <c r="A3090">
        <v>6.1302954965338816E-2</v>
      </c>
      <c r="B3090">
        <v>160.25024494108607</v>
      </c>
    </row>
    <row r="3091" spans="1:2">
      <c r="A3091">
        <v>6.1322043775556001E-2</v>
      </c>
      <c r="B3091">
        <v>160.24076508068649</v>
      </c>
    </row>
    <row r="3092" spans="1:2">
      <c r="A3092">
        <v>6.1359203793975407E-2</v>
      </c>
      <c r="B3092">
        <v>160.21697697873975</v>
      </c>
    </row>
    <row r="3093" spans="1:2">
      <c r="A3093">
        <v>6.1383415703993645E-2</v>
      </c>
      <c r="B3093">
        <v>160.21755971439549</v>
      </c>
    </row>
    <row r="3094" spans="1:2">
      <c r="A3094">
        <v>6.138074888491913E-2</v>
      </c>
      <c r="B3094">
        <v>160.15976482453894</v>
      </c>
    </row>
    <row r="3095" spans="1:2">
      <c r="A3095">
        <v>6.1410343558700918E-2</v>
      </c>
      <c r="B3095">
        <v>160.13687163806352</v>
      </c>
    </row>
    <row r="3096" spans="1:2">
      <c r="A3096">
        <v>6.1430456988878349E-2</v>
      </c>
      <c r="B3096">
        <v>160.12705878586064</v>
      </c>
    </row>
    <row r="3097" spans="1:2">
      <c r="A3097">
        <v>6.1427488398171769E-2</v>
      </c>
      <c r="B3097">
        <v>160.11869236680329</v>
      </c>
    </row>
    <row r="3098" spans="1:2">
      <c r="A3098">
        <v>6.1468115281388007E-2</v>
      </c>
      <c r="B3098">
        <v>160.09541415855534</v>
      </c>
    </row>
    <row r="3099" spans="1:2">
      <c r="A3099">
        <v>6.146842407096504E-2</v>
      </c>
      <c r="B3099">
        <v>160.08335361168034</v>
      </c>
    </row>
    <row r="3100" spans="1:2">
      <c r="A3100">
        <v>6.1500075002612127E-2</v>
      </c>
      <c r="B3100">
        <v>160.11347896388321</v>
      </c>
    </row>
    <row r="3101" spans="1:2">
      <c r="A3101">
        <v>6.1508531626256087E-2</v>
      </c>
      <c r="B3101">
        <v>160.12984759221311</v>
      </c>
    </row>
    <row r="3102" spans="1:2">
      <c r="A3102">
        <v>6.1522237672709874E-2</v>
      </c>
      <c r="B3102">
        <v>160.13544601690575</v>
      </c>
    </row>
    <row r="3103" spans="1:2">
      <c r="A3103">
        <v>6.154579691384951E-2</v>
      </c>
      <c r="B3103">
        <v>160.1462474385246</v>
      </c>
    </row>
    <row r="3104" spans="1:2">
      <c r="A3104">
        <v>6.1570226380160568E-2</v>
      </c>
      <c r="B3104">
        <v>160.16892209912911</v>
      </c>
    </row>
    <row r="3105" spans="1:2">
      <c r="A3105">
        <v>6.1592003063287194E-2</v>
      </c>
      <c r="B3105">
        <v>160.15691358222335</v>
      </c>
    </row>
    <row r="3106" spans="1:2">
      <c r="A3106">
        <v>6.1603315990518916E-2</v>
      </c>
      <c r="B3106">
        <v>160.15164814933402</v>
      </c>
    </row>
    <row r="3107" spans="1:2">
      <c r="A3107">
        <v>6.1619471299754237E-2</v>
      </c>
      <c r="B3107">
        <v>160.13719422387294</v>
      </c>
    </row>
    <row r="3108" spans="1:2">
      <c r="A3108">
        <v>6.1665270408385889E-2</v>
      </c>
      <c r="B3108">
        <v>160.10362448770493</v>
      </c>
    </row>
    <row r="3109" spans="1:2">
      <c r="A3109">
        <v>6.1670133844224435E-2</v>
      </c>
      <c r="B3109">
        <v>160.0817823066086</v>
      </c>
    </row>
    <row r="3110" spans="1:2">
      <c r="A3110">
        <v>6.1698661790376294E-2</v>
      </c>
      <c r="B3110">
        <v>160.06237512807377</v>
      </c>
    </row>
    <row r="3111" spans="1:2">
      <c r="A3111">
        <v>6.1717533044300651E-2</v>
      </c>
      <c r="B3111">
        <v>160.01544409579918</v>
      </c>
    </row>
    <row r="3112" spans="1:2">
      <c r="A3112">
        <v>6.174432755805434E-2</v>
      </c>
      <c r="B3112">
        <v>159.97777439805327</v>
      </c>
    </row>
    <row r="3113" spans="1:2">
      <c r="A3113">
        <v>6.1762714573778257E-2</v>
      </c>
      <c r="B3113">
        <v>159.94401735399592</v>
      </c>
    </row>
    <row r="3114" spans="1:2">
      <c r="A3114">
        <v>6.1792905772879318E-2</v>
      </c>
      <c r="B3114">
        <v>159.89190413678278</v>
      </c>
    </row>
    <row r="3115" spans="1:2">
      <c r="A3115">
        <v>6.1816387816624546E-2</v>
      </c>
      <c r="B3115">
        <v>159.84237160604508</v>
      </c>
    </row>
    <row r="3116" spans="1:2">
      <c r="A3116">
        <v>6.1848431753187882E-2</v>
      </c>
      <c r="B3116">
        <v>159.81971775742829</v>
      </c>
    </row>
    <row r="3117" spans="1:2">
      <c r="A3117">
        <v>6.1861885153624126E-2</v>
      </c>
      <c r="B3117">
        <v>159.74157914959017</v>
      </c>
    </row>
    <row r="3118" spans="1:2">
      <c r="A3118">
        <v>6.1883437262512823E-2</v>
      </c>
      <c r="B3118">
        <v>159.71867555712092</v>
      </c>
    </row>
    <row r="3119" spans="1:2">
      <c r="A3119">
        <v>6.1917762031179269E-2</v>
      </c>
      <c r="B3119">
        <v>159.69826940317623</v>
      </c>
    </row>
    <row r="3120" spans="1:2">
      <c r="A3120">
        <v>6.1945433788049495E-2</v>
      </c>
      <c r="B3120">
        <v>159.69053774974384</v>
      </c>
    </row>
    <row r="3121" spans="1:2">
      <c r="A3121">
        <v>6.1960767997727616E-2</v>
      </c>
      <c r="B3121">
        <v>159.67170290087091</v>
      </c>
    </row>
    <row r="3122" spans="1:2">
      <c r="A3122">
        <v>6.1989653859071153E-2</v>
      </c>
      <c r="B3122">
        <v>159.64616659195696</v>
      </c>
    </row>
    <row r="3123" spans="1:2">
      <c r="A3123">
        <v>6.2013535925677599E-2</v>
      </c>
      <c r="B3123">
        <v>159.61714427510245</v>
      </c>
    </row>
    <row r="3124" spans="1:2">
      <c r="A3124">
        <v>6.2038253127731056E-2</v>
      </c>
      <c r="B3124">
        <v>159.57014040087091</v>
      </c>
    </row>
    <row r="3125" spans="1:2">
      <c r="A3125">
        <v>6.2060619318231994E-2</v>
      </c>
      <c r="B3125">
        <v>159.49884893698771</v>
      </c>
    </row>
    <row r="3126" spans="1:2">
      <c r="A3126">
        <v>6.2083953985133673E-2</v>
      </c>
      <c r="B3126">
        <v>159.46777663934427</v>
      </c>
    </row>
    <row r="3127" spans="1:2">
      <c r="A3127">
        <v>6.2093372067233421E-2</v>
      </c>
      <c r="B3127">
        <v>159.38301981941598</v>
      </c>
    </row>
    <row r="3128" spans="1:2">
      <c r="A3128">
        <v>6.2111976639250464E-2</v>
      </c>
      <c r="B3128">
        <v>159.31284179687501</v>
      </c>
    </row>
    <row r="3129" spans="1:2">
      <c r="A3129">
        <v>6.212948641185783E-2</v>
      </c>
      <c r="B3129">
        <v>159.29859599129099</v>
      </c>
    </row>
    <row r="3130" spans="1:2">
      <c r="A3130">
        <v>6.2147340063766945E-2</v>
      </c>
      <c r="B3130">
        <v>159.31637983478484</v>
      </c>
    </row>
    <row r="3131" spans="1:2">
      <c r="A3131">
        <v>6.2163256762874528E-2</v>
      </c>
      <c r="B3131">
        <v>159.3253185835041</v>
      </c>
    </row>
    <row r="3132" spans="1:2">
      <c r="A3132">
        <v>6.2176183817440785E-2</v>
      </c>
      <c r="B3132">
        <v>159.34415343237706</v>
      </c>
    </row>
    <row r="3133" spans="1:2">
      <c r="A3133">
        <v>6.2196311283508172E-2</v>
      </c>
      <c r="B3133">
        <v>159.37000192110656</v>
      </c>
    </row>
    <row r="3134" spans="1:2">
      <c r="A3134">
        <v>6.2226221764811948E-2</v>
      </c>
      <c r="B3134">
        <v>159.3634045210041</v>
      </c>
    </row>
    <row r="3135" spans="1:2">
      <c r="A3135">
        <v>6.2233457266037628E-2</v>
      </c>
      <c r="B3135">
        <v>159.38631851946721</v>
      </c>
    </row>
    <row r="3136" spans="1:2">
      <c r="A3136">
        <v>6.2239141801433237E-2</v>
      </c>
      <c r="B3136">
        <v>159.40641249359632</v>
      </c>
    </row>
    <row r="3137" spans="1:2">
      <c r="A3137">
        <v>6.2280014312722044E-2</v>
      </c>
      <c r="B3137">
        <v>159.42150118468237</v>
      </c>
    </row>
    <row r="3138" spans="1:2">
      <c r="A3138">
        <v>6.2299868078937108E-2</v>
      </c>
      <c r="B3138">
        <v>159.42508084656762</v>
      </c>
    </row>
    <row r="3139" spans="1:2">
      <c r="A3139">
        <v>6.229998036605592E-2</v>
      </c>
      <c r="B3139">
        <v>159.41057489113729</v>
      </c>
    </row>
    <row r="3140" spans="1:2">
      <c r="A3140">
        <v>6.2335357826462344E-2</v>
      </c>
      <c r="B3140">
        <v>159.39241643186475</v>
      </c>
    </row>
    <row r="3141" spans="1:2">
      <c r="A3141">
        <v>6.2356151997298277E-2</v>
      </c>
      <c r="B3141">
        <v>159.37317574923156</v>
      </c>
    </row>
    <row r="3142" spans="1:2">
      <c r="A3142">
        <v>6.2387901180174385E-2</v>
      </c>
      <c r="B3142">
        <v>159.32725409836064</v>
      </c>
    </row>
    <row r="3143" spans="1:2">
      <c r="A3143">
        <v>6.2397213993100289E-2</v>
      </c>
      <c r="B3143">
        <v>159.27331983222336</v>
      </c>
    </row>
    <row r="3144" spans="1:2">
      <c r="A3144">
        <v>6.2432380915158708E-2</v>
      </c>
      <c r="B3144">
        <v>159.21521276255123</v>
      </c>
    </row>
    <row r="3145" spans="1:2">
      <c r="A3145">
        <v>6.2450999523065542E-2</v>
      </c>
      <c r="B3145">
        <v>159.17803214651639</v>
      </c>
    </row>
    <row r="3146" spans="1:2">
      <c r="A3146">
        <v>6.2493801969210866E-2</v>
      </c>
      <c r="B3146">
        <v>159.14606493340165</v>
      </c>
    </row>
    <row r="3147" spans="1:2">
      <c r="A3147">
        <v>6.2496616165128936E-2</v>
      </c>
      <c r="B3147">
        <v>159.12379610655736</v>
      </c>
    </row>
    <row r="3148" spans="1:2">
      <c r="A3148">
        <v>6.252372648640446E-2</v>
      </c>
      <c r="B3148">
        <v>159.07098568775615</v>
      </c>
    </row>
    <row r="3149" spans="1:2">
      <c r="A3149">
        <v>6.2564395477290244E-2</v>
      </c>
      <c r="B3149">
        <v>159.04285828637293</v>
      </c>
    </row>
    <row r="3150" spans="1:2">
      <c r="A3150">
        <v>6.2565848191891288E-2</v>
      </c>
      <c r="B3150">
        <v>159.00568807633198</v>
      </c>
    </row>
    <row r="3151" spans="1:2">
      <c r="A3151">
        <v>6.2611857838870938E-2</v>
      </c>
      <c r="B3151">
        <v>158.95734182889345</v>
      </c>
    </row>
    <row r="3152" spans="1:2">
      <c r="A3152">
        <v>6.2634988985369441E-2</v>
      </c>
      <c r="B3152">
        <v>158.92437564036885</v>
      </c>
    </row>
    <row r="3153" spans="1:2">
      <c r="A3153">
        <v>6.2654393603108774E-2</v>
      </c>
      <c r="B3153">
        <v>158.91000496285861</v>
      </c>
    </row>
    <row r="3154" spans="1:2">
      <c r="A3154">
        <v>6.2677145780580978E-2</v>
      </c>
      <c r="B3154">
        <v>158.8766953765369</v>
      </c>
    </row>
    <row r="3155" spans="1:2">
      <c r="A3155">
        <v>6.2700396232143449E-2</v>
      </c>
      <c r="B3155">
        <v>158.85842245133196</v>
      </c>
    </row>
    <row r="3156" spans="1:2">
      <c r="A3156">
        <v>6.2724032670677318E-2</v>
      </c>
      <c r="B3156">
        <v>158.80064837346313</v>
      </c>
    </row>
    <row r="3157" spans="1:2">
      <c r="A3157">
        <v>6.2751304404686181E-2</v>
      </c>
      <c r="B3157">
        <v>158.75883709016395</v>
      </c>
    </row>
    <row r="3158" spans="1:2">
      <c r="A3158">
        <v>6.2771909091009034E-2</v>
      </c>
      <c r="B3158">
        <v>158.7528016137295</v>
      </c>
    </row>
    <row r="3159" spans="1:2">
      <c r="A3159">
        <v>6.2785341437610526E-2</v>
      </c>
      <c r="B3159">
        <v>158.70387263063526</v>
      </c>
    </row>
    <row r="3160" spans="1:2">
      <c r="A3160">
        <v>6.2800998472755609E-2</v>
      </c>
      <c r="B3160">
        <v>158.5976586513832</v>
      </c>
    </row>
    <row r="3161" spans="1:2">
      <c r="A3161">
        <v>6.2826592917925611E-2</v>
      </c>
      <c r="B3161">
        <v>158.55444255891393</v>
      </c>
    </row>
    <row r="3162" spans="1:2">
      <c r="A3162">
        <v>6.2843871098350212E-2</v>
      </c>
      <c r="B3162">
        <v>158.5324546939037</v>
      </c>
    </row>
    <row r="3163" spans="1:2">
      <c r="A3163">
        <v>6.2844460605724656E-2</v>
      </c>
      <c r="B3163">
        <v>158.54073786501027</v>
      </c>
    </row>
    <row r="3164" spans="1:2">
      <c r="A3164">
        <v>6.2868581282458716E-2</v>
      </c>
      <c r="B3164">
        <v>158.54523325435451</v>
      </c>
    </row>
    <row r="3165" spans="1:2">
      <c r="A3165">
        <v>6.2898112794736033E-2</v>
      </c>
      <c r="B3165">
        <v>158.55821993468237</v>
      </c>
    </row>
    <row r="3166" spans="1:2">
      <c r="A3166">
        <v>6.2913285591680815E-2</v>
      </c>
      <c r="B3166">
        <v>158.58291335809426</v>
      </c>
    </row>
    <row r="3167" spans="1:2">
      <c r="A3167">
        <v>6.2920640397970448E-2</v>
      </c>
      <c r="B3167">
        <v>158.5815293609119</v>
      </c>
    </row>
    <row r="3168" spans="1:2">
      <c r="A3168">
        <v>6.2950838615016477E-2</v>
      </c>
      <c r="B3168">
        <v>158.57989561987705</v>
      </c>
    </row>
    <row r="3169" spans="1:2">
      <c r="A3169">
        <v>6.2963751633692791E-2</v>
      </c>
      <c r="B3169">
        <v>158.59752337346313</v>
      </c>
    </row>
    <row r="3170" spans="1:2">
      <c r="A3170">
        <v>6.2982187775031381E-2</v>
      </c>
      <c r="B3170">
        <v>158.62113457351435</v>
      </c>
    </row>
    <row r="3171" spans="1:2">
      <c r="A3171">
        <v>6.2994553394003075E-2</v>
      </c>
      <c r="B3171">
        <v>158.63184234118853</v>
      </c>
    </row>
    <row r="3172" spans="1:2">
      <c r="A3172">
        <v>6.3028127242561738E-2</v>
      </c>
      <c r="B3172">
        <v>158.63107229764344</v>
      </c>
    </row>
    <row r="3173" spans="1:2">
      <c r="A3173">
        <v>6.3040899902339478E-2</v>
      </c>
      <c r="B3173">
        <v>158.6175340996414</v>
      </c>
    </row>
    <row r="3174" spans="1:2">
      <c r="A3174">
        <v>6.3057988598250861E-2</v>
      </c>
      <c r="B3174">
        <v>158.56313156378076</v>
      </c>
    </row>
    <row r="3175" spans="1:2">
      <c r="A3175">
        <v>6.3082628602910057E-2</v>
      </c>
      <c r="B3175">
        <v>158.52860447617829</v>
      </c>
    </row>
    <row r="3176" spans="1:2">
      <c r="A3176">
        <v>6.3112468904764407E-2</v>
      </c>
      <c r="B3176">
        <v>158.49821897412912</v>
      </c>
    </row>
    <row r="3177" spans="1:2">
      <c r="A3177">
        <v>6.3130147108050233E-2</v>
      </c>
      <c r="B3177">
        <v>158.46295306096312</v>
      </c>
    </row>
    <row r="3178" spans="1:2">
      <c r="A3178">
        <v>6.3149278025937103E-2</v>
      </c>
      <c r="B3178">
        <v>158.41569944287912</v>
      </c>
    </row>
    <row r="3179" spans="1:2">
      <c r="A3179">
        <v>6.319096461883815E-2</v>
      </c>
      <c r="B3179">
        <v>158.36545930455944</v>
      </c>
    </row>
    <row r="3180" spans="1:2">
      <c r="A3180">
        <v>6.3212839553193817E-2</v>
      </c>
      <c r="B3180">
        <v>158.28992219518443</v>
      </c>
    </row>
    <row r="3181" spans="1:2">
      <c r="A3181">
        <v>6.3229275580226424E-2</v>
      </c>
      <c r="B3181">
        <v>158.2554783555328</v>
      </c>
    </row>
    <row r="3182" spans="1:2">
      <c r="A3182">
        <v>6.3265600463198832E-2</v>
      </c>
      <c r="B3182">
        <v>158.22033731429303</v>
      </c>
    </row>
    <row r="3183" spans="1:2">
      <c r="A3183">
        <v>6.3275116796527753E-2</v>
      </c>
      <c r="B3183">
        <v>158.1801597720287</v>
      </c>
    </row>
    <row r="3184" spans="1:2">
      <c r="A3184">
        <v>6.3304290393613391E-2</v>
      </c>
      <c r="B3184">
        <v>158.1403880635246</v>
      </c>
    </row>
    <row r="3185" spans="1:2">
      <c r="A3185">
        <v>6.3333183272901925E-2</v>
      </c>
      <c r="B3185">
        <v>158.06809762423154</v>
      </c>
    </row>
    <row r="3186" spans="1:2">
      <c r="A3186">
        <v>6.334882627215721E-2</v>
      </c>
      <c r="B3186">
        <v>158.00861696337091</v>
      </c>
    </row>
    <row r="3187" spans="1:2">
      <c r="A3187">
        <v>6.3381824649231366E-2</v>
      </c>
      <c r="B3187">
        <v>157.97099929559425</v>
      </c>
    </row>
    <row r="3188" spans="1:2">
      <c r="A3188">
        <v>6.3411054389876639E-2</v>
      </c>
      <c r="B3188">
        <v>157.94350665983606</v>
      </c>
    </row>
    <row r="3189" spans="1:2">
      <c r="A3189">
        <v>6.3421742720009347E-2</v>
      </c>
      <c r="B3189">
        <v>157.90760598104509</v>
      </c>
    </row>
    <row r="3190" spans="1:2">
      <c r="A3190">
        <v>6.3439919197385258E-2</v>
      </c>
      <c r="B3190">
        <v>157.89571193007174</v>
      </c>
    </row>
    <row r="3191" spans="1:2">
      <c r="A3191">
        <v>6.3459969466058391E-2</v>
      </c>
      <c r="B3191">
        <v>157.8818407402664</v>
      </c>
    </row>
    <row r="3192" spans="1:2">
      <c r="A3192">
        <v>6.347497383232488E-2</v>
      </c>
      <c r="B3192">
        <v>157.87082079277664</v>
      </c>
    </row>
    <row r="3193" spans="1:2">
      <c r="A3193">
        <v>6.3491557236201021E-2</v>
      </c>
      <c r="B3193">
        <v>157.88071689293034</v>
      </c>
    </row>
    <row r="3194" spans="1:2">
      <c r="A3194">
        <v>6.350823187336152E-2</v>
      </c>
      <c r="B3194">
        <v>157.87606541367828</v>
      </c>
    </row>
    <row r="3195" spans="1:2">
      <c r="A3195">
        <v>6.3541286393995158E-2</v>
      </c>
      <c r="B3195">
        <v>157.86988425332993</v>
      </c>
    </row>
    <row r="3196" spans="1:2">
      <c r="A3196">
        <v>6.3550823781158866E-2</v>
      </c>
      <c r="B3196">
        <v>157.85915567366806</v>
      </c>
    </row>
    <row r="3197" spans="1:2">
      <c r="A3197">
        <v>6.3567772118171662E-2</v>
      </c>
      <c r="B3197">
        <v>157.86159067622953</v>
      </c>
    </row>
    <row r="3198" spans="1:2">
      <c r="A3198">
        <v>6.3593085845544253E-2</v>
      </c>
      <c r="B3198">
        <v>157.84413982453896</v>
      </c>
    </row>
    <row r="3199" spans="1:2">
      <c r="A3199">
        <v>6.3613185239831879E-2</v>
      </c>
      <c r="B3199">
        <v>157.81765657018443</v>
      </c>
    </row>
    <row r="3200" spans="1:2">
      <c r="A3200">
        <v>6.3631733668289434E-2</v>
      </c>
      <c r="B3200">
        <v>157.81319239882174</v>
      </c>
    </row>
    <row r="3201" spans="1:2">
      <c r="A3201">
        <v>6.3652878736372084E-2</v>
      </c>
      <c r="B3201">
        <v>157.79603291495903</v>
      </c>
    </row>
    <row r="3202" spans="1:2">
      <c r="A3202">
        <v>6.3668970884102963E-2</v>
      </c>
      <c r="B3202">
        <v>157.77807216956967</v>
      </c>
    </row>
    <row r="3203" spans="1:2">
      <c r="A3203">
        <v>6.3693765283550668E-2</v>
      </c>
      <c r="B3203">
        <v>157.75747870773566</v>
      </c>
    </row>
    <row r="3204" spans="1:2">
      <c r="A3204">
        <v>6.3723717872523997E-2</v>
      </c>
      <c r="B3204">
        <v>157.73896644467214</v>
      </c>
    </row>
    <row r="3205" spans="1:2">
      <c r="A3205">
        <v>6.3747501687901414E-2</v>
      </c>
      <c r="B3205">
        <v>157.7170202036373</v>
      </c>
    </row>
    <row r="3206" spans="1:2">
      <c r="A3206">
        <v>6.3758870758692618E-2</v>
      </c>
      <c r="B3206">
        <v>157.6584448642418</v>
      </c>
    </row>
    <row r="3207" spans="1:2">
      <c r="A3207">
        <v>6.3788739132326716E-2</v>
      </c>
      <c r="B3207">
        <v>157.61063972848362</v>
      </c>
    </row>
    <row r="3208" spans="1:2">
      <c r="A3208">
        <v>6.3815575753749784E-2</v>
      </c>
      <c r="B3208">
        <v>157.52840115906764</v>
      </c>
    </row>
    <row r="3209" spans="1:2">
      <c r="A3209">
        <v>6.3829176531029569E-2</v>
      </c>
      <c r="B3209">
        <v>157.44832703637294</v>
      </c>
    </row>
    <row r="3210" spans="1:2">
      <c r="A3210">
        <v>6.3853970930477275E-2</v>
      </c>
      <c r="B3210">
        <v>157.35446497182377</v>
      </c>
    </row>
    <row r="3211" spans="1:2">
      <c r="A3211">
        <v>6.3865894418918226E-2</v>
      </c>
      <c r="B3211">
        <v>157.27851162269468</v>
      </c>
    </row>
    <row r="3212" spans="1:2">
      <c r="A3212">
        <v>6.3884176165468293E-2</v>
      </c>
      <c r="B3212">
        <v>157.25276719390368</v>
      </c>
    </row>
    <row r="3213" spans="1:2">
      <c r="A3213">
        <v>6.3901924548203398E-2</v>
      </c>
      <c r="B3213">
        <v>157.26634701588117</v>
      </c>
    </row>
    <row r="3214" spans="1:2">
      <c r="A3214">
        <v>6.3910128525829835E-2</v>
      </c>
      <c r="B3214">
        <v>157.28459912909835</v>
      </c>
    </row>
    <row r="3215" spans="1:2">
      <c r="A3215">
        <v>6.3929301551386264E-2</v>
      </c>
      <c r="B3215">
        <v>157.31272653048154</v>
      </c>
    </row>
    <row r="3216" spans="1:2">
      <c r="A3216">
        <v>6.3955373216811745E-2</v>
      </c>
      <c r="B3216">
        <v>157.33493292136271</v>
      </c>
    </row>
    <row r="3217" spans="1:2">
      <c r="A3217">
        <v>6.3963233315136592E-2</v>
      </c>
      <c r="B3217">
        <v>157.35124951972335</v>
      </c>
    </row>
    <row r="3218" spans="1:2">
      <c r="A3218">
        <v>6.398907338837917E-2</v>
      </c>
      <c r="B3218">
        <v>157.3494909067623</v>
      </c>
    </row>
    <row r="3219" spans="1:2">
      <c r="A3219">
        <v>6.4003347888372614E-2</v>
      </c>
      <c r="B3219">
        <v>157.36600521900615</v>
      </c>
    </row>
    <row r="3220" spans="1:2">
      <c r="A3220">
        <v>6.4023384121155796E-2</v>
      </c>
      <c r="B3220">
        <v>157.36539126536886</v>
      </c>
    </row>
    <row r="3221" spans="1:2">
      <c r="A3221">
        <v>6.4041595688256597E-2</v>
      </c>
      <c r="B3221">
        <v>157.37849241162911</v>
      </c>
    </row>
    <row r="3222" spans="1:2">
      <c r="A3222">
        <v>6.4065084749946627E-2</v>
      </c>
      <c r="B3222">
        <v>157.38917936731556</v>
      </c>
    </row>
    <row r="3223" spans="1:2">
      <c r="A3223">
        <v>6.4088580829581812E-2</v>
      </c>
      <c r="B3223">
        <v>157.36059410220287</v>
      </c>
    </row>
    <row r="3224" spans="1:2">
      <c r="A3224">
        <v>6.4112217268115529E-2</v>
      </c>
      <c r="B3224">
        <v>157.33267482069672</v>
      </c>
    </row>
    <row r="3225" spans="1:2">
      <c r="A3225">
        <v>6.4137994179853788E-2</v>
      </c>
      <c r="B3225">
        <v>157.27887583247951</v>
      </c>
    </row>
    <row r="3226" spans="1:2">
      <c r="A3226">
        <v>6.4166016833970579E-2</v>
      </c>
      <c r="B3226">
        <v>157.2161693135246</v>
      </c>
    </row>
    <row r="3227" spans="1:2">
      <c r="A3227">
        <v>6.4181379115428594E-2</v>
      </c>
      <c r="B3227">
        <v>157.14517962346312</v>
      </c>
    </row>
    <row r="3228" spans="1:2">
      <c r="A3228">
        <v>6.4223185013393441E-2</v>
      </c>
      <c r="B3228">
        <v>157.0587266265369</v>
      </c>
    </row>
    <row r="3229" spans="1:2">
      <c r="A3229">
        <v>6.4242828241260513E-2</v>
      </c>
      <c r="B3229">
        <v>157.00201396004098</v>
      </c>
    </row>
    <row r="3230" spans="1:2">
      <c r="A3230">
        <v>6.4274500226742359E-2</v>
      </c>
      <c r="B3230">
        <v>156.9322313652664</v>
      </c>
    </row>
    <row r="3231" spans="1:2">
      <c r="A3231">
        <v>6.4294697872259027E-2</v>
      </c>
      <c r="B3231">
        <v>156.88214731685451</v>
      </c>
    </row>
    <row r="3232" spans="1:2">
      <c r="A3232">
        <v>6.4335430024649115E-2</v>
      </c>
      <c r="B3232">
        <v>156.84588242827868</v>
      </c>
    </row>
    <row r="3233" spans="1:2">
      <c r="A3233">
        <v>6.436078585969153E-2</v>
      </c>
      <c r="B3233">
        <v>156.79326972336065</v>
      </c>
    </row>
    <row r="3234" spans="1:2">
      <c r="A3234">
        <v>6.4384506513564504E-2</v>
      </c>
      <c r="B3234">
        <v>156.74652599897541</v>
      </c>
    </row>
    <row r="3235" spans="1:2">
      <c r="A3235">
        <v>6.4411118560749769E-2</v>
      </c>
      <c r="B3235">
        <v>156.65003121798156</v>
      </c>
    </row>
    <row r="3236" spans="1:2">
      <c r="A3236">
        <v>6.4416880293539619E-2</v>
      </c>
      <c r="B3236">
        <v>156.59611776383196</v>
      </c>
    </row>
    <row r="3237" spans="1:2">
      <c r="A3237">
        <v>6.4451057685362523E-2</v>
      </c>
      <c r="B3237">
        <v>156.58267321977459</v>
      </c>
    </row>
    <row r="3238" spans="1:2">
      <c r="A3238">
        <v>6.4487768555306052E-2</v>
      </c>
      <c r="B3238">
        <v>156.53307825307377</v>
      </c>
    </row>
    <row r="3239" spans="1:2">
      <c r="A3239">
        <v>6.448708079670272E-2</v>
      </c>
      <c r="B3239">
        <v>156.43728067366806</v>
      </c>
    </row>
    <row r="3240" spans="1:2">
      <c r="A3240">
        <v>6.4515033271370079E-2</v>
      </c>
      <c r="B3240">
        <v>156.41316998591188</v>
      </c>
    </row>
    <row r="3241" spans="1:2">
      <c r="A3241">
        <v>6.452719536993877E-2</v>
      </c>
      <c r="B3241">
        <v>156.42139072105533</v>
      </c>
    </row>
    <row r="3242" spans="1:2">
      <c r="A3242">
        <v>6.4540410160247266E-2</v>
      </c>
      <c r="B3242">
        <v>156.42224401255123</v>
      </c>
    </row>
    <row r="3243" spans="1:2">
      <c r="A3243">
        <v>6.4556235626070824E-2</v>
      </c>
      <c r="B3243">
        <v>156.43849817494876</v>
      </c>
    </row>
    <row r="3244" spans="1:2">
      <c r="A3244">
        <v>6.4573710308953466E-2</v>
      </c>
      <c r="B3244">
        <v>156.45522060706966</v>
      </c>
    </row>
    <row r="3245" spans="1:2">
      <c r="A3245">
        <v>6.4593620218727874E-2</v>
      </c>
      <c r="B3245">
        <v>156.47517930327868</v>
      </c>
    </row>
    <row r="3246" spans="1:2">
      <c r="A3246">
        <v>6.4609003554020661E-2</v>
      </c>
      <c r="B3246">
        <v>156.45466908939551</v>
      </c>
    </row>
    <row r="3247" spans="1:2">
      <c r="A3247">
        <v>6.4637117441421657E-2</v>
      </c>
      <c r="B3247">
        <v>156.45255667264345</v>
      </c>
    </row>
    <row r="3248" spans="1:2">
      <c r="A3248">
        <v>6.4662936460829462E-2</v>
      </c>
      <c r="B3248">
        <v>156.45452340548155</v>
      </c>
    </row>
    <row r="3249" spans="1:2">
      <c r="A3249">
        <v>6.467585649745089E-2</v>
      </c>
      <c r="B3249">
        <v>156.45290007044056</v>
      </c>
    </row>
    <row r="3250" spans="1:2">
      <c r="A3250">
        <v>6.4690397679351697E-2</v>
      </c>
      <c r="B3250">
        <v>156.42125544313527</v>
      </c>
    </row>
    <row r="3251" spans="1:2">
      <c r="A3251">
        <v>6.4720953811589252E-2</v>
      </c>
      <c r="B3251">
        <v>156.39939245005124</v>
      </c>
    </row>
    <row r="3252" spans="1:2">
      <c r="A3252">
        <v>6.4733291358781059E-2</v>
      </c>
      <c r="B3252">
        <v>156.36233670594262</v>
      </c>
    </row>
    <row r="3253" spans="1:2">
      <c r="A3253">
        <v>6.4763608880890902E-2</v>
      </c>
      <c r="B3253">
        <v>156.32330382300205</v>
      </c>
    </row>
    <row r="3254" spans="1:2">
      <c r="A3254">
        <v>6.4771756714957995E-2</v>
      </c>
      <c r="B3254">
        <v>156.28884957735656</v>
      </c>
    </row>
    <row r="3255" spans="1:2">
      <c r="A3255">
        <v>6.4807071013859963E-2</v>
      </c>
      <c r="B3255">
        <v>156.26263687884222</v>
      </c>
    </row>
    <row r="3256" spans="1:2">
      <c r="A3256">
        <v>6.4836321808340008E-2</v>
      </c>
      <c r="B3256">
        <v>156.23226178278688</v>
      </c>
    </row>
    <row r="3257" spans="1:2">
      <c r="A3257">
        <v>6.4866021751295647E-2</v>
      </c>
      <c r="B3257">
        <v>156.18106429303279</v>
      </c>
    </row>
    <row r="3258" spans="1:2">
      <c r="A3258">
        <v>6.4881994593962891E-2</v>
      </c>
      <c r="B3258">
        <v>156.13232261782787</v>
      </c>
    </row>
    <row r="3259" spans="1:2">
      <c r="A3259">
        <v>6.4919126540602418E-2</v>
      </c>
      <c r="B3259">
        <v>156.09041768058401</v>
      </c>
    </row>
    <row r="3260" spans="1:2">
      <c r="A3260">
        <v>6.4927548074521807E-2</v>
      </c>
      <c r="B3260">
        <v>156.01677446209015</v>
      </c>
    </row>
    <row r="3261" spans="1:2">
      <c r="A3261">
        <v>6.4952672317381319E-2</v>
      </c>
      <c r="B3261">
        <v>155.96050925332992</v>
      </c>
    </row>
    <row r="3262" spans="1:2">
      <c r="A3262">
        <v>6.5000794365785736E-2</v>
      </c>
      <c r="B3262">
        <v>155.92265224769469</v>
      </c>
    </row>
    <row r="3263" spans="1:2">
      <c r="A3263">
        <v>6.5014289873891684E-2</v>
      </c>
      <c r="B3263">
        <v>155.89283907530736</v>
      </c>
    </row>
    <row r="3264" spans="1:2">
      <c r="A3264">
        <v>6.5035968305789144E-2</v>
      </c>
      <c r="B3264">
        <v>155.83972688268443</v>
      </c>
    </row>
    <row r="3265" spans="1:2">
      <c r="A3265">
        <v>6.5070784330600831E-2</v>
      </c>
      <c r="B3265">
        <v>155.77152599897542</v>
      </c>
    </row>
    <row r="3266" spans="1:2">
      <c r="A3266">
        <v>6.5080272592150018E-2</v>
      </c>
      <c r="B3266">
        <v>155.6809106045082</v>
      </c>
    </row>
    <row r="3267" spans="1:2">
      <c r="A3267">
        <v>6.5112639354180338E-2</v>
      </c>
      <c r="B3267">
        <v>155.48723424692625</v>
      </c>
    </row>
    <row r="3268" spans="1:2">
      <c r="A3268">
        <v>6.5124268088933901E-2</v>
      </c>
      <c r="B3268">
        <v>155.35111344134222</v>
      </c>
    </row>
    <row r="3269" spans="1:2">
      <c r="A3269">
        <v>6.5139097006577107E-2</v>
      </c>
      <c r="B3269">
        <v>155.23797947617828</v>
      </c>
    </row>
    <row r="3270" spans="1:2">
      <c r="A3270">
        <v>6.5149146703720837E-2</v>
      </c>
      <c r="B3270">
        <v>155.12323258196722</v>
      </c>
    </row>
    <row r="3271" spans="1:2">
      <c r="A3271">
        <v>6.514528683400779E-2</v>
      </c>
      <c r="B3271">
        <v>155.02197185578893</v>
      </c>
    </row>
    <row r="3272" spans="1:2">
      <c r="A3272">
        <v>6.5171730450514748E-2</v>
      </c>
      <c r="B3272">
        <v>155.01712266265369</v>
      </c>
    </row>
    <row r="3273" spans="1:2">
      <c r="A3273">
        <v>6.5187190983201776E-2</v>
      </c>
      <c r="B3273">
        <v>155.05029697105533</v>
      </c>
    </row>
    <row r="3274" spans="1:2">
      <c r="A3274">
        <v>6.5191149104143878E-2</v>
      </c>
      <c r="B3274">
        <v>155.13643778816598</v>
      </c>
    </row>
    <row r="3275" spans="1:2">
      <c r="A3275">
        <v>6.5207683382405512E-2</v>
      </c>
      <c r="B3275">
        <v>155.21087186219262</v>
      </c>
    </row>
    <row r="3276" spans="1:2">
      <c r="A3276">
        <v>6.5204686719919205E-2</v>
      </c>
      <c r="B3276">
        <v>155.28498335040985</v>
      </c>
    </row>
    <row r="3277" spans="1:2">
      <c r="A3277">
        <v>6.5224189588887566E-2</v>
      </c>
      <c r="B3277">
        <v>155.38602555071722</v>
      </c>
    </row>
    <row r="3278" spans="1:2">
      <c r="A3278">
        <v>6.5235053367643556E-2</v>
      </c>
      <c r="B3278">
        <v>155.49603771772541</v>
      </c>
    </row>
    <row r="3279" spans="1:2">
      <c r="A3279">
        <v>6.5256486171468439E-2</v>
      </c>
      <c r="B3279">
        <v>155.59309442238731</v>
      </c>
    </row>
    <row r="3280" spans="1:2">
      <c r="A3280">
        <v>6.5272929216446035E-2</v>
      </c>
      <c r="B3280">
        <v>155.67113937628076</v>
      </c>
    </row>
    <row r="3281" spans="1:2">
      <c r="A3281">
        <v>6.529238997774485E-2</v>
      </c>
      <c r="B3281">
        <v>155.84443039190575</v>
      </c>
    </row>
    <row r="3282" spans="1:2">
      <c r="A3282">
        <v>6.5314580719622511E-2</v>
      </c>
      <c r="B3282">
        <v>155.90247502561476</v>
      </c>
    </row>
    <row r="3283" spans="1:2">
      <c r="A3283">
        <v>6.5341396287210793E-2</v>
      </c>
      <c r="B3283">
        <v>155.82586609887295</v>
      </c>
    </row>
    <row r="3284" spans="1:2">
      <c r="A3284">
        <v>6.5374815740980946E-2</v>
      </c>
      <c r="B3284">
        <v>155.63929703509223</v>
      </c>
    </row>
    <row r="3285" spans="1:2">
      <c r="A3285">
        <v>6.5417590115346522E-2</v>
      </c>
      <c r="B3285">
        <v>155.4024878329918</v>
      </c>
    </row>
    <row r="3286" spans="1:2">
      <c r="A3286">
        <v>6.5459880251511809E-2</v>
      </c>
      <c r="B3286">
        <v>155.19186011142418</v>
      </c>
    </row>
    <row r="3287" spans="1:2">
      <c r="A3287">
        <v>6.550612149067421E-2</v>
      </c>
      <c r="B3287">
        <v>155.00044185450821</v>
      </c>
    </row>
    <row r="3288" spans="1:2">
      <c r="A3288">
        <v>6.5535288069815026E-2</v>
      </c>
      <c r="B3288">
        <v>154.82194784195696</v>
      </c>
    </row>
    <row r="3289" spans="1:2">
      <c r="A3289">
        <v>6.5572644590692494E-2</v>
      </c>
      <c r="B3289">
        <v>154.58687644082994</v>
      </c>
    </row>
    <row r="3290" spans="1:2">
      <c r="A3290">
        <v>6.558637870892603E-2</v>
      </c>
      <c r="B3290">
        <v>154.47296202612705</v>
      </c>
    </row>
    <row r="3291" spans="1:2">
      <c r="A3291">
        <v>6.5607502723173755E-2</v>
      </c>
      <c r="B3291">
        <v>154.41129610655739</v>
      </c>
    </row>
    <row r="3292" spans="1:2">
      <c r="A3292">
        <v>6.5622640430393966E-2</v>
      </c>
      <c r="B3292">
        <v>154.3853539638832</v>
      </c>
    </row>
    <row r="3293" spans="1:2">
      <c r="A3293">
        <v>6.5650831515189065E-2</v>
      </c>
      <c r="B3293">
        <v>154.33536356941599</v>
      </c>
    </row>
    <row r="3294" spans="1:2">
      <c r="A3294">
        <v>6.5651603489131766E-2</v>
      </c>
      <c r="B3294">
        <v>154.28542520491806</v>
      </c>
    </row>
    <row r="3295" spans="1:2">
      <c r="A3295">
        <v>6.5675541699297554E-2</v>
      </c>
      <c r="B3295">
        <v>154.28104428150615</v>
      </c>
    </row>
    <row r="3296" spans="1:2">
      <c r="A3296">
        <v>6.5696721857104914E-2</v>
      </c>
      <c r="B3296">
        <v>154.30826636142419</v>
      </c>
    </row>
    <row r="3297" spans="1:2">
      <c r="A3297">
        <v>6.5694391899387153E-2</v>
      </c>
      <c r="B3297">
        <v>154.35525982966189</v>
      </c>
    </row>
    <row r="3298" spans="1:2">
      <c r="A3298">
        <v>6.5709557678386959E-2</v>
      </c>
      <c r="B3298">
        <v>154.41002657530737</v>
      </c>
    </row>
    <row r="3299" spans="1:2">
      <c r="A3299">
        <v>6.5733194116920843E-2</v>
      </c>
      <c r="B3299">
        <v>154.46269131019469</v>
      </c>
    </row>
    <row r="3300" spans="1:2">
      <c r="A3300">
        <v>6.5746619445577359E-2</v>
      </c>
      <c r="B3300">
        <v>154.51463803150617</v>
      </c>
    </row>
    <row r="3301" spans="1:2">
      <c r="A3301">
        <v>6.5752395214257006E-2</v>
      </c>
      <c r="B3301">
        <v>154.57828108990779</v>
      </c>
    </row>
    <row r="3302" spans="1:2">
      <c r="A3302">
        <v>6.5783723320437137E-2</v>
      </c>
      <c r="B3302">
        <v>154.64310002561476</v>
      </c>
    </row>
    <row r="3303" spans="1:2">
      <c r="A3303">
        <v>6.5795183624512393E-2</v>
      </c>
      <c r="B3303">
        <v>154.69549420466188</v>
      </c>
    </row>
    <row r="3304" spans="1:2">
      <c r="A3304">
        <v>6.5814623331976435E-2</v>
      </c>
      <c r="B3304">
        <v>154.73433977971311</v>
      </c>
    </row>
    <row r="3305" spans="1:2">
      <c r="A3305">
        <v>6.5831957655960532E-2</v>
      </c>
      <c r="B3305">
        <v>154.7031113921619</v>
      </c>
    </row>
    <row r="3306" spans="1:2">
      <c r="A3306">
        <v>6.5860604907176337E-2</v>
      </c>
      <c r="B3306">
        <v>154.67548347848361</v>
      </c>
    </row>
    <row r="3307" spans="1:2">
      <c r="A3307">
        <v>6.588887318936569E-2</v>
      </c>
      <c r="B3307">
        <v>154.59869764984632</v>
      </c>
    </row>
    <row r="3308" spans="1:2">
      <c r="A3308">
        <v>6.5916902861427457E-2</v>
      </c>
      <c r="B3308">
        <v>154.48754082351437</v>
      </c>
    </row>
    <row r="3309" spans="1:2">
      <c r="A3309">
        <v>6.5953045277831468E-2</v>
      </c>
      <c r="B3309">
        <v>154.42625992571723</v>
      </c>
    </row>
    <row r="3310" spans="1:2">
      <c r="A3310">
        <v>6.5982611879833494E-2</v>
      </c>
      <c r="B3310">
        <v>154.31842261142418</v>
      </c>
    </row>
    <row r="3311" spans="1:2">
      <c r="A3311">
        <v>6.6016810325491171E-2</v>
      </c>
      <c r="B3311">
        <v>154.21516393442624</v>
      </c>
    </row>
    <row r="3312" spans="1:2">
      <c r="A3312">
        <v>6.6048271772625039E-2</v>
      </c>
      <c r="B3312">
        <v>154.11942879098362</v>
      </c>
    </row>
    <row r="3313" spans="1:2">
      <c r="A3313">
        <v>6.6081543849551658E-2</v>
      </c>
      <c r="B3313">
        <v>154.02868852459017</v>
      </c>
    </row>
    <row r="3314" spans="1:2">
      <c r="A3314">
        <v>6.6111643815368507E-2</v>
      </c>
      <c r="B3314">
        <v>153.92202708760246</v>
      </c>
    </row>
    <row r="3315" spans="1:2">
      <c r="A3315">
        <v>6.6137217206703749E-2</v>
      </c>
      <c r="B3315">
        <v>153.84330574410862</v>
      </c>
    </row>
    <row r="3316" spans="1:2">
      <c r="A3316">
        <v>6.6159829025277381E-2</v>
      </c>
      <c r="B3316">
        <v>153.74459448642418</v>
      </c>
    </row>
    <row r="3317" spans="1:2">
      <c r="A3317">
        <v>6.616452403043746E-2</v>
      </c>
      <c r="B3317">
        <v>153.68536356941598</v>
      </c>
    </row>
    <row r="3318" spans="1:2">
      <c r="A3318">
        <v>6.6204561406279241E-2</v>
      </c>
      <c r="B3318">
        <v>153.64179367315575</v>
      </c>
    </row>
    <row r="3319" spans="1:2">
      <c r="A3319">
        <v>6.6230703251154016E-2</v>
      </c>
      <c r="B3319">
        <v>153.59502913678278</v>
      </c>
    </row>
    <row r="3320" spans="1:2">
      <c r="A3320">
        <v>6.6227496050319717E-2</v>
      </c>
      <c r="B3320">
        <v>153.46138495773565</v>
      </c>
    </row>
    <row r="3321" spans="1:2">
      <c r="A3321">
        <v>6.6261210257776926E-2</v>
      </c>
      <c r="B3321">
        <v>153.38958360015368</v>
      </c>
    </row>
    <row r="3322" spans="1:2">
      <c r="A3322">
        <v>6.6267098313575704E-2</v>
      </c>
      <c r="B3322">
        <v>153.39898021260245</v>
      </c>
    </row>
    <row r="3323" spans="1:2">
      <c r="A3323">
        <v>6.6276284803492694E-2</v>
      </c>
      <c r="B3323">
        <v>153.41261206454919</v>
      </c>
    </row>
    <row r="3324" spans="1:2">
      <c r="A3324">
        <v>6.6286566092819341E-2</v>
      </c>
      <c r="B3324">
        <v>153.45156169953896</v>
      </c>
    </row>
    <row r="3325" spans="1:2">
      <c r="A3325">
        <v>6.629380861199001E-2</v>
      </c>
      <c r="B3325">
        <v>153.46357021644468</v>
      </c>
    </row>
    <row r="3326" spans="1:2">
      <c r="A3326">
        <v>6.6320111869598242E-2</v>
      </c>
      <c r="B3326">
        <v>153.51711946080943</v>
      </c>
    </row>
    <row r="3327" spans="1:2">
      <c r="A3327">
        <v>6.6330231746191418E-2</v>
      </c>
      <c r="B3327">
        <v>153.57609022797132</v>
      </c>
    </row>
    <row r="3328" spans="1:2">
      <c r="A3328">
        <v>6.6354555943328633E-2</v>
      </c>
      <c r="B3328">
        <v>153.65494684938525</v>
      </c>
    </row>
    <row r="3329" spans="1:2">
      <c r="A3329">
        <v>6.6375764172915588E-2</v>
      </c>
      <c r="B3329">
        <v>153.69799644595287</v>
      </c>
    </row>
    <row r="3330" spans="1:2">
      <c r="A3330">
        <v>6.6394305583428168E-2</v>
      </c>
      <c r="B3330">
        <v>153.6964147348873</v>
      </c>
    </row>
    <row r="3331" spans="1:2">
      <c r="A3331">
        <v>6.6402256915037067E-2</v>
      </c>
      <c r="B3331">
        <v>153.68499935963115</v>
      </c>
    </row>
    <row r="3332" spans="1:2">
      <c r="A3332">
        <v>6.6424454674859537E-2</v>
      </c>
      <c r="B3332">
        <v>153.64493628329919</v>
      </c>
    </row>
    <row r="3333" spans="1:2">
      <c r="A3333">
        <v>6.6453270356753816E-2</v>
      </c>
      <c r="B3333">
        <v>153.62023245389346</v>
      </c>
    </row>
    <row r="3334" spans="1:2">
      <c r="A3334">
        <v>6.6462618259404263E-2</v>
      </c>
      <c r="B3334">
        <v>153.59360351562501</v>
      </c>
    </row>
    <row r="3335" spans="1:2">
      <c r="A3335">
        <v>6.6495820156881449E-2</v>
      </c>
      <c r="B3335">
        <v>153.53768170466188</v>
      </c>
    </row>
    <row r="3336" spans="1:2">
      <c r="A3336">
        <v>6.6519870654166341E-2</v>
      </c>
      <c r="B3336">
        <v>153.48112512807376</v>
      </c>
    </row>
    <row r="3337" spans="1:2">
      <c r="A3337">
        <v>6.6543886061726371E-2</v>
      </c>
      <c r="B3337">
        <v>153.41411052766395</v>
      </c>
    </row>
    <row r="3338" spans="1:2">
      <c r="A3338">
        <v>6.6578940696665992E-2</v>
      </c>
      <c r="B3338">
        <v>153.35741867315576</v>
      </c>
    </row>
    <row r="3339" spans="1:2">
      <c r="A3339">
        <v>6.6599636616272884E-2</v>
      </c>
      <c r="B3339">
        <v>153.29458728227459</v>
      </c>
    </row>
    <row r="3340" spans="1:2">
      <c r="A3340">
        <v>6.662666974015416E-2</v>
      </c>
      <c r="B3340">
        <v>153.20380539190575</v>
      </c>
    </row>
    <row r="3341" spans="1:2">
      <c r="A3341">
        <v>6.6653632684585989E-2</v>
      </c>
      <c r="B3341">
        <v>153.12689469134222</v>
      </c>
    </row>
    <row r="3342" spans="1:2">
      <c r="A3342">
        <v>6.6689655795926187E-2</v>
      </c>
      <c r="B3342">
        <v>153.02492635758196</v>
      </c>
    </row>
    <row r="3343" spans="1:2">
      <c r="A3343">
        <v>6.6707523483725245E-2</v>
      </c>
      <c r="B3343">
        <v>152.94078349129097</v>
      </c>
    </row>
    <row r="3344" spans="1:2">
      <c r="A3344">
        <v>6.672232432958855E-2</v>
      </c>
      <c r="B3344">
        <v>152.84503794185451</v>
      </c>
    </row>
    <row r="3345" spans="1:2">
      <c r="A3345">
        <v>6.6766509310885666E-2</v>
      </c>
      <c r="B3345">
        <v>152.77542184298156</v>
      </c>
    </row>
    <row r="3346" spans="1:2">
      <c r="A3346">
        <v>6.6772804407490324E-2</v>
      </c>
      <c r="B3346">
        <v>152.76843942110656</v>
      </c>
    </row>
    <row r="3347" spans="1:2">
      <c r="A3347">
        <v>6.6793289788749391E-2</v>
      </c>
      <c r="B3347">
        <v>152.71120645491806</v>
      </c>
    </row>
    <row r="3348" spans="1:2">
      <c r="A3348">
        <v>6.6803788634368866E-2</v>
      </c>
      <c r="B3348">
        <v>152.66098712858607</v>
      </c>
    </row>
    <row r="3349" spans="1:2">
      <c r="A3349">
        <v>6.6843390897624852E-2</v>
      </c>
      <c r="B3349">
        <v>152.60659499871926</v>
      </c>
    </row>
    <row r="3350" spans="1:2">
      <c r="A3350">
        <v>6.6850479022007012E-2</v>
      </c>
      <c r="B3350">
        <v>152.54856077100411</v>
      </c>
    </row>
    <row r="3351" spans="1:2">
      <c r="A3351">
        <v>6.6863427130408049E-2</v>
      </c>
      <c r="B3351">
        <v>152.5572497758709</v>
      </c>
    </row>
    <row r="3352" spans="1:2">
      <c r="A3352">
        <v>6.6886705653750225E-2</v>
      </c>
      <c r="B3352">
        <v>152.57715644211066</v>
      </c>
    </row>
    <row r="3353" spans="1:2">
      <c r="A3353">
        <v>6.6892656871053321E-2</v>
      </c>
      <c r="B3353">
        <v>152.61263047515368</v>
      </c>
    </row>
    <row r="3354" spans="1:2">
      <c r="A3354">
        <v>6.6904046995679298E-2</v>
      </c>
      <c r="B3354">
        <v>152.62556512551231</v>
      </c>
    </row>
    <row r="3355" spans="1:2">
      <c r="A3355">
        <v>6.6935978645123656E-2</v>
      </c>
      <c r="B3355">
        <v>152.63620005122951</v>
      </c>
    </row>
    <row r="3356" spans="1:2">
      <c r="A3356">
        <v>6.6949382919945261E-2</v>
      </c>
      <c r="B3356">
        <v>152.65386942879098</v>
      </c>
    </row>
    <row r="3357" spans="1:2">
      <c r="A3357">
        <v>6.6973391309560454E-2</v>
      </c>
      <c r="B3357">
        <v>152.64427510245903</v>
      </c>
    </row>
    <row r="3358" spans="1:2">
      <c r="A3358">
        <v>6.6991378302423299E-2</v>
      </c>
      <c r="B3358">
        <v>152.61929031121926</v>
      </c>
    </row>
    <row r="3359" spans="1:2">
      <c r="A3359">
        <v>6.7012986554871479E-2</v>
      </c>
      <c r="B3359">
        <v>152.5916832095287</v>
      </c>
    </row>
    <row r="3360" spans="1:2">
      <c r="A3360">
        <v>6.7041682931701957E-2</v>
      </c>
      <c r="B3360">
        <v>152.56247358478484</v>
      </c>
    </row>
    <row r="3361" spans="1:2">
      <c r="A3361">
        <v>6.7059873444967819E-2</v>
      </c>
      <c r="B3361">
        <v>152.53715580174182</v>
      </c>
    </row>
    <row r="3362" spans="1:2">
      <c r="A3362">
        <v>6.7082751945448799E-2</v>
      </c>
      <c r="B3362">
        <v>152.49766505507174</v>
      </c>
    </row>
    <row r="3363" spans="1:2">
      <c r="A3363">
        <v>6.7124256071781574E-2</v>
      </c>
      <c r="B3363">
        <v>152.43281490138321</v>
      </c>
    </row>
    <row r="3364" spans="1:2">
      <c r="A3364">
        <v>6.7141225462629156E-2</v>
      </c>
      <c r="B3364">
        <v>152.36086785988729</v>
      </c>
    </row>
    <row r="3365" spans="1:2">
      <c r="A3365">
        <v>6.7169479708928725E-2</v>
      </c>
      <c r="B3365">
        <v>152.28557008837092</v>
      </c>
    </row>
    <row r="3366" spans="1:2">
      <c r="A3366">
        <v>6.7193193344856697E-2</v>
      </c>
      <c r="B3366">
        <v>152.21266569544056</v>
      </c>
    </row>
    <row r="3367" spans="1:2">
      <c r="A3367">
        <v>6.7235272942673993E-2</v>
      </c>
      <c r="B3367">
        <v>152.11164430712091</v>
      </c>
    </row>
    <row r="3368" spans="1:2">
      <c r="A3368">
        <v>6.7257421576881943E-2</v>
      </c>
      <c r="B3368">
        <v>151.99796923027665</v>
      </c>
    </row>
    <row r="3369" spans="1:2">
      <c r="A3369">
        <v>6.7284454700763219E-2</v>
      </c>
      <c r="B3369">
        <v>151.91288982453895</v>
      </c>
    </row>
    <row r="3370" spans="1:2">
      <c r="A3370">
        <v>6.7316498637326555E-2</v>
      </c>
      <c r="B3370">
        <v>151.80728979892419</v>
      </c>
    </row>
    <row r="3371" spans="1:2">
      <c r="A3371">
        <v>6.732879407684883E-2</v>
      </c>
      <c r="B3371">
        <v>151.64890016649591</v>
      </c>
    </row>
    <row r="3372" spans="1:2">
      <c r="A3372">
        <v>6.7352479640997234E-2</v>
      </c>
      <c r="B3372">
        <v>151.55337314293033</v>
      </c>
    </row>
    <row r="3373" spans="1:2">
      <c r="A3373">
        <v>6.7364824206134016E-2</v>
      </c>
      <c r="B3373">
        <v>151.45070760758196</v>
      </c>
    </row>
    <row r="3374" spans="1:2">
      <c r="A3374">
        <v>6.7361792453922986E-2</v>
      </c>
      <c r="B3374">
        <v>151.36794873847336</v>
      </c>
    </row>
    <row r="3375" spans="1:2">
      <c r="A3375">
        <v>6.7382277835182025E-2</v>
      </c>
      <c r="B3375">
        <v>151.35467069031762</v>
      </c>
    </row>
    <row r="3376" spans="1:2">
      <c r="A3376">
        <v>6.7400306935714416E-2</v>
      </c>
      <c r="B3376">
        <v>151.36542008196722</v>
      </c>
    </row>
    <row r="3377" spans="1:2">
      <c r="A3377">
        <v>6.7416602603848477E-2</v>
      </c>
      <c r="B3377">
        <v>151.39769947489756</v>
      </c>
    </row>
    <row r="3378" spans="1:2">
      <c r="A3378">
        <v>6.7429705107038024E-2</v>
      </c>
      <c r="B3378">
        <v>151.44902183657786</v>
      </c>
    </row>
    <row r="3379" spans="1:2">
      <c r="A3379">
        <v>6.742576102198572E-2</v>
      </c>
      <c r="B3379">
        <v>151.51822169569672</v>
      </c>
    </row>
    <row r="3380" spans="1:2">
      <c r="A3380">
        <v>6.7456275046553757E-2</v>
      </c>
      <c r="B3380">
        <v>151.58142770235656</v>
      </c>
    </row>
    <row r="3381" spans="1:2">
      <c r="A3381">
        <v>6.7469447729192583E-2</v>
      </c>
      <c r="B3381">
        <v>151.63625688396516</v>
      </c>
    </row>
    <row r="3382" spans="1:2">
      <c r="A3382">
        <v>6.748433980834008E-2</v>
      </c>
      <c r="B3382">
        <v>151.68712138191597</v>
      </c>
    </row>
    <row r="3383" spans="1:2">
      <c r="A3383">
        <v>6.7503063685420917E-2</v>
      </c>
      <c r="B3383">
        <v>151.71983782658813</v>
      </c>
    </row>
    <row r="3384" spans="1:2">
      <c r="A3384">
        <v>6.7523710479413301E-2</v>
      </c>
      <c r="B3384">
        <v>151.74662285476435</v>
      </c>
    </row>
    <row r="3385" spans="1:2">
      <c r="A3385">
        <v>6.7542623841007218E-2</v>
      </c>
      <c r="B3385">
        <v>151.79539574795083</v>
      </c>
    </row>
    <row r="3386" spans="1:2">
      <c r="A3386">
        <v>6.7563930321823354E-2</v>
      </c>
      <c r="B3386">
        <v>151.81538566214141</v>
      </c>
    </row>
    <row r="3387" spans="1:2">
      <c r="A3387">
        <v>6.7601820206515617E-2</v>
      </c>
      <c r="B3387">
        <v>151.74077468621925</v>
      </c>
    </row>
    <row r="3388" spans="1:2">
      <c r="A3388">
        <v>6.7625982990919348E-2</v>
      </c>
      <c r="B3388">
        <v>151.58989818135245</v>
      </c>
    </row>
    <row r="3389" spans="1:2">
      <c r="A3389">
        <v>6.7662785094147221E-2</v>
      </c>
      <c r="B3389">
        <v>151.43343365778688</v>
      </c>
    </row>
    <row r="3390" spans="1:2">
      <c r="A3390">
        <v>6.7708261377311896E-2</v>
      </c>
      <c r="B3390">
        <v>151.32121542008196</v>
      </c>
    </row>
    <row r="3391" spans="1:2">
      <c r="A3391">
        <v>6.7741505382458767E-2</v>
      </c>
      <c r="B3391">
        <v>151.19535492443649</v>
      </c>
    </row>
    <row r="3392" spans="1:2">
      <c r="A3392">
        <v>6.775990643407262E-2</v>
      </c>
      <c r="B3392">
        <v>151.05252225281762</v>
      </c>
    </row>
    <row r="3393" spans="1:2">
      <c r="A3393">
        <v>6.7808681151355799E-2</v>
      </c>
      <c r="B3393">
        <v>150.95882668417008</v>
      </c>
    </row>
    <row r="3394" spans="1:2">
      <c r="A3394">
        <v>6.7828759491808513E-2</v>
      </c>
      <c r="B3394">
        <v>150.82962586449796</v>
      </c>
    </row>
    <row r="3395" spans="1:2">
      <c r="A3395">
        <v>6.7841686546374777E-2</v>
      </c>
      <c r="B3395">
        <v>150.73765769082993</v>
      </c>
    </row>
    <row r="3396" spans="1:2">
      <c r="A3396">
        <v>6.78736322317091E-2</v>
      </c>
      <c r="B3396">
        <v>150.65883228739756</v>
      </c>
    </row>
    <row r="3397" spans="1:2">
      <c r="A3397">
        <v>6.789523346621229E-2</v>
      </c>
      <c r="B3397">
        <v>150.45961994108606</v>
      </c>
    </row>
    <row r="3398" spans="1:2">
      <c r="A3398">
        <v>6.7896208960558035E-2</v>
      </c>
      <c r="B3398">
        <v>150.26518394595286</v>
      </c>
    </row>
    <row r="3399" spans="1:2">
      <c r="A3399">
        <v>6.7910392227267274E-2</v>
      </c>
      <c r="B3399">
        <v>150.06271452356557</v>
      </c>
    </row>
    <row r="3400" spans="1:2">
      <c r="A3400">
        <v>6.791570481158142E-2</v>
      </c>
      <c r="B3400">
        <v>149.92765512935452</v>
      </c>
    </row>
    <row r="3401" spans="1:2">
      <c r="A3401">
        <v>6.792237887721253E-2</v>
      </c>
      <c r="B3401">
        <v>149.90756115522541</v>
      </c>
    </row>
    <row r="3402" spans="1:2">
      <c r="A3402">
        <v>6.7928463435469211E-2</v>
      </c>
      <c r="B3402">
        <v>149.93914334656762</v>
      </c>
    </row>
    <row r="3403" spans="1:2">
      <c r="A3403">
        <v>6.7941783494951724E-2</v>
      </c>
      <c r="B3403">
        <v>150.02250576331969</v>
      </c>
    </row>
    <row r="3404" spans="1:2">
      <c r="A3404">
        <v>6.7958254611709207E-2</v>
      </c>
      <c r="B3404">
        <v>150.1322057505123</v>
      </c>
    </row>
    <row r="3405" spans="1:2">
      <c r="A3405">
        <v>6.7968192021733986E-2</v>
      </c>
      <c r="B3405">
        <v>150.24921074538935</v>
      </c>
    </row>
    <row r="3406" spans="1:2">
      <c r="A3406">
        <v>6.7973076511407285E-2</v>
      </c>
      <c r="B3406">
        <v>150.37714203381148</v>
      </c>
    </row>
    <row r="3407" spans="1:2">
      <c r="A3407">
        <v>6.7997470887993766E-2</v>
      </c>
      <c r="B3407">
        <v>150.52593733990778</v>
      </c>
    </row>
    <row r="3408" spans="1:2">
      <c r="A3408">
        <v>6.800121145264304E-2</v>
      </c>
      <c r="B3408">
        <v>150.63894643314549</v>
      </c>
    </row>
    <row r="3409" spans="1:2">
      <c r="A3409">
        <v>6.8028609509660817E-2</v>
      </c>
      <c r="B3409">
        <v>150.77853243468238</v>
      </c>
    </row>
    <row r="3410" spans="1:2">
      <c r="A3410">
        <v>6.8049424734331523E-2</v>
      </c>
      <c r="B3410">
        <v>150.86593237704918</v>
      </c>
    </row>
    <row r="3411" spans="1:2">
      <c r="A3411">
        <v>6.8066323945729798E-2</v>
      </c>
      <c r="B3411">
        <v>150.92999167520492</v>
      </c>
    </row>
    <row r="3412" spans="1:2">
      <c r="A3412">
        <v>6.809590458362165E-2</v>
      </c>
      <c r="B3412">
        <v>150.96272893186475</v>
      </c>
    </row>
    <row r="3413" spans="1:2">
      <c r="A3413">
        <v>6.8127492353764293E-2</v>
      </c>
      <c r="B3413">
        <v>150.83728467597336</v>
      </c>
    </row>
    <row r="3414" spans="1:2">
      <c r="A3414">
        <v>6.8163508447159682E-2</v>
      </c>
      <c r="B3414">
        <v>150.63919617699796</v>
      </c>
    </row>
    <row r="3415" spans="1:2">
      <c r="A3415">
        <v>6.8205742439765321E-2</v>
      </c>
      <c r="B3415">
        <v>150.43934906506146</v>
      </c>
    </row>
    <row r="3416" spans="1:2">
      <c r="A3416">
        <v>6.8251527512507168E-2</v>
      </c>
      <c r="B3416">
        <v>150.21451716188525</v>
      </c>
    </row>
    <row r="3417" spans="1:2">
      <c r="A3417">
        <v>6.8285739994054628E-2</v>
      </c>
      <c r="B3417">
        <v>149.99631387679304</v>
      </c>
    </row>
    <row r="3418" spans="1:2">
      <c r="A3418">
        <v>6.8316275072457439E-2</v>
      </c>
      <c r="B3418">
        <v>149.82634237320696</v>
      </c>
    </row>
    <row r="3419" spans="1:2">
      <c r="A3419">
        <v>6.8358488011228458E-2</v>
      </c>
      <c r="B3419">
        <v>149.61795194031762</v>
      </c>
    </row>
    <row r="3420" spans="1:2">
      <c r="A3420">
        <v>6.8355435205182669E-2</v>
      </c>
      <c r="B3420">
        <v>149.37749023437502</v>
      </c>
    </row>
    <row r="3421" spans="1:2">
      <c r="A3421">
        <v>6.8395683119372441E-2</v>
      </c>
      <c r="B3421">
        <v>149.28299340420082</v>
      </c>
    </row>
    <row r="3422" spans="1:2">
      <c r="A3422">
        <v>6.8409578650339448E-2</v>
      </c>
      <c r="B3422">
        <v>149.1895787973873</v>
      </c>
    </row>
    <row r="3423" spans="1:2">
      <c r="A3423">
        <v>6.8419572203923709E-2</v>
      </c>
      <c r="B3423">
        <v>149.12533219134221</v>
      </c>
    </row>
    <row r="3424" spans="1:2">
      <c r="A3424">
        <v>6.841902480421895E-2</v>
      </c>
      <c r="B3424">
        <v>149.12700755635245</v>
      </c>
    </row>
    <row r="3425" spans="1:2">
      <c r="A3425">
        <v>6.8432751904507649E-2</v>
      </c>
      <c r="B3425">
        <v>149.15455222207993</v>
      </c>
    </row>
    <row r="3426" spans="1:2">
      <c r="A3426">
        <v>6.8446703579033999E-2</v>
      </c>
      <c r="B3426">
        <v>149.2418272925205</v>
      </c>
    </row>
    <row r="3427" spans="1:2">
      <c r="A3427">
        <v>6.846689420660583E-2</v>
      </c>
      <c r="B3427">
        <v>149.34334816854508</v>
      </c>
    </row>
    <row r="3428" spans="1:2">
      <c r="A3428">
        <v>6.8471912037232741E-2</v>
      </c>
      <c r="B3428">
        <v>149.42568039190576</v>
      </c>
    </row>
    <row r="3429" spans="1:2">
      <c r="A3429">
        <v>6.8491176296073347E-2</v>
      </c>
      <c r="B3429">
        <v>149.48166463883197</v>
      </c>
    </row>
    <row r="3430" spans="1:2">
      <c r="A3430">
        <v>6.8508636943066345E-2</v>
      </c>
      <c r="B3430">
        <v>149.58802430199793</v>
      </c>
    </row>
    <row r="3431" spans="1:2">
      <c r="A3431">
        <v>6.8523915009184991E-2</v>
      </c>
      <c r="B3431">
        <v>149.64312403944672</v>
      </c>
    </row>
    <row r="3432" spans="1:2">
      <c r="A3432">
        <v>6.8554765895109795E-2</v>
      </c>
      <c r="B3432">
        <v>149.69461289702869</v>
      </c>
    </row>
    <row r="3433" spans="1:2">
      <c r="A3433">
        <v>6.8565552476471517E-2</v>
      </c>
      <c r="B3433">
        <v>149.67451892289958</v>
      </c>
    </row>
    <row r="3434" spans="1:2">
      <c r="A3434">
        <v>6.8599736886239382E-2</v>
      </c>
      <c r="B3434">
        <v>149.61223904969262</v>
      </c>
    </row>
    <row r="3435" spans="1:2">
      <c r="A3435">
        <v>6.8620804756927778E-2</v>
      </c>
      <c r="B3435">
        <v>149.49396452356558</v>
      </c>
    </row>
    <row r="3436" spans="1:2">
      <c r="A3436">
        <v>6.8656834886212811E-2</v>
      </c>
      <c r="B3436">
        <v>149.35234935322745</v>
      </c>
    </row>
    <row r="3437" spans="1:2">
      <c r="A3437">
        <v>6.868878057154712E-2</v>
      </c>
      <c r="B3437">
        <v>149.23407482710041</v>
      </c>
    </row>
    <row r="3438" spans="1:2">
      <c r="A3438">
        <v>6.8725386172316646E-2</v>
      </c>
      <c r="B3438">
        <v>149.12973392674181</v>
      </c>
    </row>
    <row r="3439" spans="1:2">
      <c r="A3439">
        <v>6.8745787338236483E-2</v>
      </c>
      <c r="B3439">
        <v>149.01959688780738</v>
      </c>
    </row>
    <row r="3440" spans="1:2">
      <c r="A3440">
        <v>6.8780308609361115E-2</v>
      </c>
      <c r="B3440">
        <v>148.90492283555329</v>
      </c>
    </row>
    <row r="3441" spans="1:2">
      <c r="A3441">
        <v>6.8818577463079691E-2</v>
      </c>
      <c r="B3441">
        <v>148.80653416367829</v>
      </c>
    </row>
    <row r="3442" spans="1:2">
      <c r="A3442">
        <v>6.8844052603185907E-2</v>
      </c>
      <c r="B3442">
        <v>148.72303646900616</v>
      </c>
    </row>
    <row r="3443" spans="1:2">
      <c r="A3443">
        <v>6.88666924935393E-2</v>
      </c>
      <c r="B3443">
        <v>148.60529264856558</v>
      </c>
    </row>
    <row r="3444" spans="1:2">
      <c r="A3444">
        <v>6.888762000532897E-2</v>
      </c>
      <c r="B3444">
        <v>148.47287637679304</v>
      </c>
    </row>
    <row r="3445" spans="1:2">
      <c r="A3445">
        <v>6.8909887944600873E-2</v>
      </c>
      <c r="B3445">
        <v>148.37279152792007</v>
      </c>
    </row>
    <row r="3446" spans="1:2">
      <c r="A3446">
        <v>6.8929678549311327E-2</v>
      </c>
      <c r="B3446">
        <v>148.23273725665985</v>
      </c>
    </row>
    <row r="3447" spans="1:2">
      <c r="A3447">
        <v>6.8940837081754539E-2</v>
      </c>
      <c r="B3447">
        <v>147.99023597592213</v>
      </c>
    </row>
    <row r="3448" spans="1:2">
      <c r="A3448">
        <v>6.8948156798319463E-2</v>
      </c>
      <c r="B3448">
        <v>147.85055632044057</v>
      </c>
    </row>
    <row r="3449" spans="1:2">
      <c r="A3449">
        <v>6.8954901043400019E-2</v>
      </c>
      <c r="B3449">
        <v>147.84904745133196</v>
      </c>
    </row>
    <row r="3450" spans="1:2">
      <c r="A3450">
        <v>6.8979000666299292E-2</v>
      </c>
      <c r="B3450">
        <v>147.90145203637294</v>
      </c>
    </row>
    <row r="3451" spans="1:2">
      <c r="A3451">
        <v>6.8980509524459818E-2</v>
      </c>
      <c r="B3451">
        <v>148.03950835681354</v>
      </c>
    </row>
    <row r="3452" spans="1:2">
      <c r="A3452">
        <v>6.9012855232655212E-2</v>
      </c>
      <c r="B3452">
        <v>148.1288854380123</v>
      </c>
    </row>
    <row r="3453" spans="1:2">
      <c r="A3453">
        <v>6.9016637904974018E-2</v>
      </c>
      <c r="B3453">
        <v>148.18127961705943</v>
      </c>
    </row>
    <row r="3454" spans="1:2">
      <c r="A3454">
        <v>6.9024448877684358E-2</v>
      </c>
      <c r="B3454">
        <v>148.23982373847335</v>
      </c>
    </row>
    <row r="3455" spans="1:2">
      <c r="A3455">
        <v>6.905120128376821E-2</v>
      </c>
      <c r="B3455">
        <v>148.27680664062501</v>
      </c>
    </row>
    <row r="3456" spans="1:2">
      <c r="A3456">
        <v>6.9053039985340681E-2</v>
      </c>
      <c r="B3456">
        <v>148.32134429431355</v>
      </c>
    </row>
    <row r="3457" spans="1:2">
      <c r="A3457">
        <v>6.906746888012251E-2</v>
      </c>
      <c r="B3457">
        <v>148.31265528944672</v>
      </c>
    </row>
    <row r="3458" spans="1:2">
      <c r="A3458">
        <v>6.9099983018996364E-2</v>
      </c>
      <c r="B3458">
        <v>148.33609999359632</v>
      </c>
    </row>
    <row r="3459" spans="1:2">
      <c r="A3459">
        <v>6.9126854730144127E-2</v>
      </c>
      <c r="B3459">
        <v>148.34082431480533</v>
      </c>
    </row>
    <row r="3460" spans="1:2">
      <c r="A3460">
        <v>6.9154056284703863E-2</v>
      </c>
      <c r="B3460">
        <v>148.26095831198771</v>
      </c>
    </row>
    <row r="3461" spans="1:2">
      <c r="A3461">
        <v>6.9170527401461193E-2</v>
      </c>
      <c r="B3461">
        <v>148.15273597592216</v>
      </c>
    </row>
    <row r="3462" spans="1:2">
      <c r="A3462">
        <v>6.9214228144557854E-2</v>
      </c>
      <c r="B3462">
        <v>148.01862352715165</v>
      </c>
    </row>
    <row r="3463" spans="1:2">
      <c r="A3463">
        <v>6.9252890003192832E-2</v>
      </c>
      <c r="B3463">
        <v>147.88731029072747</v>
      </c>
    </row>
    <row r="3464" spans="1:2">
      <c r="A3464">
        <v>6.9280758262521114E-2</v>
      </c>
      <c r="B3464">
        <v>147.76055487961065</v>
      </c>
    </row>
    <row r="3465" spans="1:2">
      <c r="A3465">
        <v>6.9324957279707999E-2</v>
      </c>
      <c r="B3465">
        <v>147.62421554815575</v>
      </c>
    </row>
    <row r="3466" spans="1:2">
      <c r="A3466">
        <v>6.9341912634665784E-2</v>
      </c>
      <c r="B3466">
        <v>147.46347416111681</v>
      </c>
    </row>
    <row r="3467" spans="1:2">
      <c r="A3467">
        <v>6.9391887420532483E-2</v>
      </c>
      <c r="B3467">
        <v>147.30149446080944</v>
      </c>
    </row>
    <row r="3468" spans="1:2">
      <c r="A3468">
        <v>6.9399052742308898E-2</v>
      </c>
      <c r="B3468">
        <v>147.11121045722336</v>
      </c>
    </row>
    <row r="3469" spans="1:2">
      <c r="A3469">
        <v>6.9414408005821923E-2</v>
      </c>
      <c r="B3469">
        <v>146.90400630763321</v>
      </c>
    </row>
    <row r="3470" spans="1:2">
      <c r="A3470">
        <v>6.9454431345773768E-2</v>
      </c>
      <c r="B3470">
        <v>146.79809410220287</v>
      </c>
    </row>
    <row r="3471" spans="1:2">
      <c r="A3471">
        <v>6.9477015092567665E-2</v>
      </c>
      <c r="B3471">
        <v>146.7281554175205</v>
      </c>
    </row>
    <row r="3472" spans="1:2">
      <c r="A3472">
        <v>6.9478945027424202E-2</v>
      </c>
      <c r="B3472">
        <v>146.60377257300206</v>
      </c>
    </row>
    <row r="3473" spans="1:2">
      <c r="A3473">
        <v>6.9489485980713361E-2</v>
      </c>
      <c r="B3473">
        <v>146.54697665855534</v>
      </c>
    </row>
    <row r="3474" spans="1:2">
      <c r="A3474">
        <v>6.9507367704402218E-2</v>
      </c>
      <c r="B3474">
        <v>146.46998271004099</v>
      </c>
    </row>
    <row r="3475" spans="1:2">
      <c r="A3475">
        <v>6.9510160846485508E-2</v>
      </c>
      <c r="B3475">
        <v>146.43760966316597</v>
      </c>
    </row>
    <row r="3476" spans="1:2">
      <c r="A3476">
        <v>6.9525558217668079E-2</v>
      </c>
      <c r="B3476">
        <v>146.46690253586064</v>
      </c>
    </row>
    <row r="3477" spans="1:2">
      <c r="A3477">
        <v>6.9549229745926533E-2</v>
      </c>
      <c r="B3477">
        <v>146.51941118084017</v>
      </c>
    </row>
    <row r="3478" spans="1:2">
      <c r="A3478">
        <v>6.95552160529542E-2</v>
      </c>
      <c r="B3478">
        <v>146.57128506019467</v>
      </c>
    </row>
    <row r="3479" spans="1:2">
      <c r="A3479">
        <v>6.9568830866123921E-2</v>
      </c>
      <c r="B3479">
        <v>146.61431384477459</v>
      </c>
    </row>
    <row r="3480" spans="1:2">
      <c r="A3480">
        <v>6.9590853177323109E-2</v>
      </c>
      <c r="B3480">
        <v>146.6638255635246</v>
      </c>
    </row>
    <row r="3481" spans="1:2">
      <c r="A3481">
        <v>6.9614433472297357E-2</v>
      </c>
      <c r="B3481">
        <v>146.70599065061475</v>
      </c>
    </row>
    <row r="3482" spans="1:2">
      <c r="A3482">
        <v>6.9622202337338013E-2</v>
      </c>
      <c r="B3482">
        <v>146.71411773181353</v>
      </c>
    </row>
    <row r="3483" spans="1:2">
      <c r="A3483">
        <v>6.9640238455815365E-2</v>
      </c>
      <c r="B3483">
        <v>146.67872694672133</v>
      </c>
    </row>
    <row r="3484" spans="1:2">
      <c r="A3484">
        <v>6.9665622362637528E-2</v>
      </c>
      <c r="B3484">
        <v>146.62777920081967</v>
      </c>
    </row>
    <row r="3485" spans="1:2">
      <c r="A3485">
        <v>6.9685167339275433E-2</v>
      </c>
      <c r="B3485">
        <v>146.53315749871925</v>
      </c>
    </row>
    <row r="3486" spans="1:2">
      <c r="A3486">
        <v>6.9721681706760893E-2</v>
      </c>
      <c r="B3486">
        <v>146.44473776895492</v>
      </c>
    </row>
    <row r="3487" spans="1:2">
      <c r="A3487">
        <v>6.9754715173559773E-2</v>
      </c>
      <c r="B3487">
        <v>146.28677478227459</v>
      </c>
    </row>
    <row r="3488" spans="1:2">
      <c r="A3488">
        <v>6.9802479306772511E-2</v>
      </c>
      <c r="B3488">
        <v>146.10355644851435</v>
      </c>
    </row>
    <row r="3489" spans="1:2">
      <c r="A3489">
        <v>6.9836025083551564E-2</v>
      </c>
      <c r="B3489">
        <v>145.91243996542008</v>
      </c>
    </row>
    <row r="3490" spans="1:2">
      <c r="A3490">
        <v>6.9867760230537729E-2</v>
      </c>
      <c r="B3490">
        <v>145.70398709656763</v>
      </c>
    </row>
    <row r="3491" spans="1:2">
      <c r="A3491">
        <v>6.9909285410705291E-2</v>
      </c>
      <c r="B3491">
        <v>145.5335681352459</v>
      </c>
    </row>
    <row r="3492" spans="1:2">
      <c r="A3492">
        <v>6.9931546332032218E-2</v>
      </c>
      <c r="B3492">
        <v>145.3604748335041</v>
      </c>
    </row>
    <row r="3493" spans="1:2">
      <c r="A3493">
        <v>6.9963428855862084E-2</v>
      </c>
      <c r="B3493">
        <v>145.00575531506146</v>
      </c>
    </row>
    <row r="3494" spans="1:2">
      <c r="A3494">
        <v>6.9944859373569757E-2</v>
      </c>
      <c r="B3494">
        <v>144.52362480788935</v>
      </c>
    </row>
    <row r="3495" spans="1:2">
      <c r="A3495">
        <v>6.9964642960335402E-2</v>
      </c>
      <c r="B3495">
        <v>144.19264136142419</v>
      </c>
    </row>
    <row r="3496" spans="1:2">
      <c r="A3496">
        <v>6.9976601538501049E-2</v>
      </c>
      <c r="B3496">
        <v>144.08522028688526</v>
      </c>
    </row>
    <row r="3497" spans="1:2">
      <c r="A3497">
        <v>6.9971843371836512E-2</v>
      </c>
      <c r="B3497">
        <v>144.04764424308402</v>
      </c>
    </row>
    <row r="3498" spans="1:2">
      <c r="A3498">
        <v>6.9983465088645253E-2</v>
      </c>
      <c r="B3498">
        <v>144.10909163678278</v>
      </c>
    </row>
    <row r="3499" spans="1:2">
      <c r="A3499">
        <v>6.9994462208355132E-2</v>
      </c>
      <c r="B3499">
        <v>144.1990930776127</v>
      </c>
    </row>
    <row r="3500" spans="1:2">
      <c r="A3500">
        <v>6.9993992006044628E-2</v>
      </c>
      <c r="B3500">
        <v>144.36528720543035</v>
      </c>
    </row>
    <row r="3501" spans="1:2">
      <c r="A3501">
        <v>7.0027214957356559E-2</v>
      </c>
      <c r="B3501">
        <v>144.56051405609631</v>
      </c>
    </row>
    <row r="3502" spans="1:2">
      <c r="A3502">
        <v>7.0026190337396335E-2</v>
      </c>
      <c r="B3502">
        <v>144.69539654841188</v>
      </c>
    </row>
    <row r="3503" spans="1:2">
      <c r="A3503">
        <v>7.004592479854746E-2</v>
      </c>
      <c r="B3503">
        <v>144.87442126664959</v>
      </c>
    </row>
    <row r="3504" spans="1:2">
      <c r="A3504">
        <v>7.0055048126960132E-2</v>
      </c>
      <c r="B3504">
        <v>145.02272749103486</v>
      </c>
    </row>
    <row r="3505" spans="1:2">
      <c r="A3505">
        <v>7.008516914661192E-2</v>
      </c>
      <c r="B3505">
        <v>145.29291912141395</v>
      </c>
    </row>
    <row r="3506" spans="1:2">
      <c r="A3506">
        <v>7.010868628008185E-2</v>
      </c>
      <c r="B3506">
        <v>145.43609519082992</v>
      </c>
    </row>
    <row r="3507" spans="1:2">
      <c r="A3507">
        <v>7.0140961808827812E-2</v>
      </c>
      <c r="B3507">
        <v>145.28778896644468</v>
      </c>
    </row>
    <row r="3508" spans="1:2">
      <c r="A3508">
        <v>7.0171798658862666E-2</v>
      </c>
      <c r="B3508">
        <v>144.96217501280736</v>
      </c>
    </row>
    <row r="3509" spans="1:2">
      <c r="A3509">
        <v>7.0227921164490489E-2</v>
      </c>
      <c r="B3509">
        <v>144.59252289318647</v>
      </c>
    </row>
    <row r="3510" spans="1:2">
      <c r="A3510">
        <v>7.0268786657834467E-2</v>
      </c>
      <c r="B3510">
        <v>144.23366178919056</v>
      </c>
    </row>
    <row r="3511" spans="1:2">
      <c r="A3511">
        <v>7.031417170771509E-2</v>
      </c>
      <c r="B3511">
        <v>143.78867027407787</v>
      </c>
    </row>
    <row r="3512" spans="1:2">
      <c r="A3512">
        <v>7.0350833452044098E-2</v>
      </c>
      <c r="B3512">
        <v>143.4454285668545</v>
      </c>
    </row>
    <row r="3513" spans="1:2">
      <c r="A3513">
        <v>7.035868653242397E-2</v>
      </c>
      <c r="B3513">
        <v>143.12260341956969</v>
      </c>
    </row>
    <row r="3514" spans="1:2">
      <c r="A3514">
        <v>7.0381705391803662E-2</v>
      </c>
      <c r="B3514">
        <v>142.86841620773566</v>
      </c>
    </row>
    <row r="3515" spans="1:2">
      <c r="A3515">
        <v>7.0376848973910111E-2</v>
      </c>
      <c r="B3515">
        <v>142.72792488473362</v>
      </c>
    </row>
    <row r="3516" spans="1:2">
      <c r="A3516">
        <v>7.0392632332064109E-2</v>
      </c>
      <c r="B3516">
        <v>142.75335713370902</v>
      </c>
    </row>
    <row r="3517" spans="1:2">
      <c r="A3517">
        <v>7.0411700088446535E-2</v>
      </c>
      <c r="B3517">
        <v>142.77255619236681</v>
      </c>
    </row>
    <row r="3518" spans="1:2">
      <c r="A3518">
        <v>7.0413005426204045E-2</v>
      </c>
      <c r="B3518">
        <v>142.8808409643955</v>
      </c>
    </row>
    <row r="3519" spans="1:2">
      <c r="A3519">
        <v>7.0440747362523565E-2</v>
      </c>
      <c r="B3519">
        <v>142.95269435194672</v>
      </c>
    </row>
    <row r="3520" spans="1:2">
      <c r="A3520">
        <v>7.044090175731206E-2</v>
      </c>
      <c r="B3520">
        <v>143.04729524205945</v>
      </c>
    </row>
    <row r="3521" spans="1:2">
      <c r="A3521">
        <v>7.0469008626768095E-2</v>
      </c>
      <c r="B3521">
        <v>143.12932569159835</v>
      </c>
    </row>
    <row r="3522" spans="1:2">
      <c r="A3522">
        <v>7.0473107106608909E-2</v>
      </c>
      <c r="B3522">
        <v>143.18465436091188</v>
      </c>
    </row>
    <row r="3523" spans="1:2">
      <c r="A3523">
        <v>7.0497108478279141E-2</v>
      </c>
      <c r="B3523">
        <v>143.21768298539959</v>
      </c>
    </row>
    <row r="3524" spans="1:2">
      <c r="A3524">
        <v>7.0516765742036011E-2</v>
      </c>
      <c r="B3524">
        <v>143.17733894723361</v>
      </c>
    </row>
    <row r="3525" spans="1:2">
      <c r="A3525">
        <v>7.0536401951957955E-2</v>
      </c>
      <c r="B3525">
        <v>143.11933593750001</v>
      </c>
    </row>
    <row r="3526" spans="1:2">
      <c r="A3526">
        <v>7.056847396030104E-2</v>
      </c>
      <c r="B3526">
        <v>143.02183177510247</v>
      </c>
    </row>
    <row r="3527" spans="1:2">
      <c r="A3527">
        <v>7.0601984647355231E-2</v>
      </c>
      <c r="B3527">
        <v>142.82759349385245</v>
      </c>
    </row>
    <row r="3528" spans="1:2">
      <c r="A3528">
        <v>7.0648239922407582E-2</v>
      </c>
      <c r="B3528">
        <v>142.59847432120901</v>
      </c>
    </row>
    <row r="3529" spans="1:2">
      <c r="A3529">
        <v>7.0683098054888996E-2</v>
      </c>
      <c r="B3529">
        <v>142.33953157018445</v>
      </c>
    </row>
    <row r="3530" spans="1:2">
      <c r="A3530">
        <v>7.072867960722766E-2</v>
      </c>
      <c r="B3530">
        <v>142.10934058017418</v>
      </c>
    </row>
    <row r="3531" spans="1:2">
      <c r="A3531">
        <v>7.075769179157998E-2</v>
      </c>
      <c r="B3531">
        <v>141.81827452612706</v>
      </c>
    </row>
    <row r="3532" spans="1:2">
      <c r="A3532">
        <v>7.0788809359412105E-2</v>
      </c>
      <c r="B3532">
        <v>141.43330478355534</v>
      </c>
    </row>
    <row r="3533" spans="1:2">
      <c r="A3533">
        <v>7.0797764257146484E-2</v>
      </c>
      <c r="B3533">
        <v>141.01664878970286</v>
      </c>
    </row>
    <row r="3534" spans="1:2">
      <c r="A3534">
        <v>7.0802866303112597E-2</v>
      </c>
      <c r="B3534">
        <v>140.76678006531762</v>
      </c>
    </row>
    <row r="3535" spans="1:2">
      <c r="A3535">
        <v>7.0805364691508665E-2</v>
      </c>
      <c r="B3535">
        <v>140.59173043673155</v>
      </c>
    </row>
    <row r="3536" spans="1:2">
      <c r="A3536">
        <v>7.0817407485013403E-2</v>
      </c>
      <c r="B3536">
        <v>140.56289542776639</v>
      </c>
    </row>
    <row r="3537" spans="1:2">
      <c r="A3537">
        <v>7.0824916686091546E-2</v>
      </c>
      <c r="B3537">
        <v>140.62397861168034</v>
      </c>
    </row>
    <row r="3538" spans="1:2">
      <c r="A3538">
        <v>7.0843142289082131E-2</v>
      </c>
      <c r="B3538">
        <v>140.7332727651127</v>
      </c>
    </row>
    <row r="3539" spans="1:2">
      <c r="A3539">
        <v>7.0857858919606193E-2</v>
      </c>
      <c r="B3539">
        <v>140.87689629226435</v>
      </c>
    </row>
    <row r="3540" spans="1:2">
      <c r="A3540">
        <v>7.084165448475635E-2</v>
      </c>
      <c r="B3540">
        <v>140.98409884093238</v>
      </c>
    </row>
    <row r="3541" spans="1:2">
      <c r="A3541">
        <v>7.0875410799883257E-2</v>
      </c>
      <c r="B3541">
        <v>141.22123062884222</v>
      </c>
    </row>
    <row r="3542" spans="1:2">
      <c r="A3542">
        <v>7.0885214868954438E-2</v>
      </c>
      <c r="B3542">
        <v>141.37475025614756</v>
      </c>
    </row>
    <row r="3543" spans="1:2">
      <c r="A3543">
        <v>7.0918255353698112E-2</v>
      </c>
      <c r="B3543">
        <v>141.40632204149591</v>
      </c>
    </row>
    <row r="3544" spans="1:2">
      <c r="A3544">
        <v>7.093946358328522E-2</v>
      </c>
      <c r="B3544">
        <v>141.38931864754099</v>
      </c>
    </row>
    <row r="3545" spans="1:2">
      <c r="A3545">
        <v>7.0967872224373285E-2</v>
      </c>
      <c r="B3545">
        <v>141.25806784707993</v>
      </c>
    </row>
    <row r="3546" spans="1:2">
      <c r="A3546">
        <v>7.1008358748690811E-2</v>
      </c>
      <c r="B3546">
        <v>141.02138351690576</v>
      </c>
    </row>
    <row r="3547" spans="1:2">
      <c r="A3547">
        <v>7.1059224813564012E-2</v>
      </c>
      <c r="B3547">
        <v>140.74171202612706</v>
      </c>
    </row>
    <row r="3548" spans="1:2">
      <c r="A3548">
        <v>7.1098455125738536E-2</v>
      </c>
      <c r="B3548">
        <v>140.44443359375001</v>
      </c>
    </row>
    <row r="3549" spans="1:2">
      <c r="A3549">
        <v>7.1131748256499747E-2</v>
      </c>
      <c r="B3549">
        <v>140.19611536244878</v>
      </c>
    </row>
    <row r="3550" spans="1:2">
      <c r="A3550">
        <v>7.1173217293107979E-2</v>
      </c>
      <c r="B3550">
        <v>139.8784203701332</v>
      </c>
    </row>
    <row r="3551" spans="1:2">
      <c r="A3551">
        <v>7.119048143764263E-2</v>
      </c>
      <c r="B3551">
        <v>139.59010149846313</v>
      </c>
    </row>
    <row r="3552" spans="1:2">
      <c r="A3552">
        <v>7.1179729946005618E-2</v>
      </c>
      <c r="B3552">
        <v>139.14260213883196</v>
      </c>
    </row>
    <row r="3553" spans="1:2">
      <c r="A3553">
        <v>7.1194355343245613E-2</v>
      </c>
      <c r="B3553">
        <v>138.96585633324796</v>
      </c>
    </row>
    <row r="3554" spans="1:2">
      <c r="A3554">
        <v>7.1207401702875692E-2</v>
      </c>
      <c r="B3554">
        <v>138.95250544313527</v>
      </c>
    </row>
    <row r="3555" spans="1:2">
      <c r="A3555">
        <v>7.1227599348392345E-2</v>
      </c>
      <c r="B3555">
        <v>138.96910300332993</v>
      </c>
    </row>
    <row r="3556" spans="1:2">
      <c r="A3556">
        <v>7.1223971070862035E-2</v>
      </c>
      <c r="B3556">
        <v>139.0504258452869</v>
      </c>
    </row>
    <row r="3557" spans="1:2">
      <c r="A3557">
        <v>7.1247151342975226E-2</v>
      </c>
      <c r="B3557">
        <v>139.13618164062501</v>
      </c>
    </row>
    <row r="3558" spans="1:2">
      <c r="A3558">
        <v>7.1258359001032931E-2</v>
      </c>
      <c r="B3558">
        <v>139.24463290855533</v>
      </c>
    </row>
    <row r="3559" spans="1:2">
      <c r="A3559">
        <v>7.1270605314940699E-2</v>
      </c>
      <c r="B3559">
        <v>139.38980692879099</v>
      </c>
    </row>
    <row r="3560" spans="1:2">
      <c r="A3560">
        <v>7.1303456315171307E-2</v>
      </c>
      <c r="B3560">
        <v>139.47328381147543</v>
      </c>
    </row>
    <row r="3561" spans="1:2">
      <c r="A3561">
        <v>7.131196206442994E-2</v>
      </c>
      <c r="B3561">
        <v>139.45710249103485</v>
      </c>
    </row>
    <row r="3562" spans="1:2">
      <c r="A3562">
        <v>7.1345788559006112E-2</v>
      </c>
      <c r="B3562">
        <v>139.48157738857583</v>
      </c>
    </row>
    <row r="3563" spans="1:2">
      <c r="A3563">
        <v>7.1372793611107641E-2</v>
      </c>
      <c r="B3563">
        <v>139.39382364241806</v>
      </c>
    </row>
    <row r="3564" spans="1:2">
      <c r="A3564">
        <v>7.1403504138133747E-2</v>
      </c>
      <c r="B3564">
        <v>139.20381019467214</v>
      </c>
    </row>
    <row r="3565" spans="1:2">
      <c r="A3565">
        <v>7.1442839719482246E-2</v>
      </c>
      <c r="B3565">
        <v>138.93229700307376</v>
      </c>
    </row>
    <row r="3566" spans="1:2">
      <c r="A3566">
        <v>7.1484056110072774E-2</v>
      </c>
      <c r="B3566">
        <v>138.67905673668034</v>
      </c>
    </row>
    <row r="3567" spans="1:2">
      <c r="A3567">
        <v>7.1525518128735879E-2</v>
      </c>
      <c r="B3567">
        <v>138.40900038422132</v>
      </c>
    </row>
    <row r="3568" spans="1:2">
      <c r="A3568">
        <v>7.1550937125282599E-2</v>
      </c>
      <c r="B3568">
        <v>138.01790151127051</v>
      </c>
    </row>
    <row r="3569" spans="1:2">
      <c r="A3569">
        <v>7.1565492343073342E-2</v>
      </c>
      <c r="B3569">
        <v>137.525146484375</v>
      </c>
    </row>
    <row r="3570" spans="1:2">
      <c r="A3570">
        <v>7.1577317580285113E-2</v>
      </c>
      <c r="B3570">
        <v>137.25367491675206</v>
      </c>
    </row>
    <row r="3571" spans="1:2">
      <c r="A3571">
        <v>7.1585753150094467E-2</v>
      </c>
      <c r="B3571">
        <v>137.12570200435451</v>
      </c>
    </row>
    <row r="3572" spans="1:2">
      <c r="A3572">
        <v>7.1595065963020205E-2</v>
      </c>
      <c r="B3572">
        <v>137.08158059042009</v>
      </c>
    </row>
    <row r="3573" spans="1:2">
      <c r="A3573">
        <v>7.1603620837893359E-2</v>
      </c>
      <c r="B3573">
        <v>137.12171650870903</v>
      </c>
    </row>
    <row r="3574" spans="1:2">
      <c r="A3574">
        <v>7.1617804104602625E-2</v>
      </c>
      <c r="B3574">
        <v>137.21101034195698</v>
      </c>
    </row>
    <row r="3575" spans="1:2">
      <c r="A3575">
        <v>7.1642956419241871E-2</v>
      </c>
      <c r="B3575">
        <v>137.30102218878076</v>
      </c>
    </row>
    <row r="3576" spans="1:2">
      <c r="A3576">
        <v>7.1638514060099481E-2</v>
      </c>
      <c r="B3576">
        <v>137.42575883709017</v>
      </c>
    </row>
    <row r="3577" spans="1:2">
      <c r="A3577">
        <v>7.1668340326063881E-2</v>
      </c>
      <c r="B3577">
        <v>137.48064004866805</v>
      </c>
    </row>
    <row r="3578" spans="1:2">
      <c r="A3578">
        <v>7.1678544417996287E-2</v>
      </c>
      <c r="B3578">
        <v>137.54345062756147</v>
      </c>
    </row>
    <row r="3579" spans="1:2">
      <c r="A3579">
        <v>7.1693541766317787E-2</v>
      </c>
      <c r="B3579">
        <v>137.60873783299181</v>
      </c>
    </row>
    <row r="3580" spans="1:2">
      <c r="A3580">
        <v>7.1716097441331797E-2</v>
      </c>
      <c r="B3580">
        <v>137.66411853227459</v>
      </c>
    </row>
    <row r="3581" spans="1:2">
      <c r="A3581">
        <v>7.1745158751298638E-2</v>
      </c>
      <c r="B3581">
        <v>137.60438812756146</v>
      </c>
    </row>
    <row r="3582" spans="1:2">
      <c r="A3582">
        <v>7.1781911728911837E-2</v>
      </c>
      <c r="B3582">
        <v>137.3952588691086</v>
      </c>
    </row>
    <row r="3583" spans="1:2">
      <c r="A3583">
        <v>7.1830286423333958E-2</v>
      </c>
      <c r="B3583">
        <v>137.05238137167009</v>
      </c>
    </row>
    <row r="3584" spans="1:2">
      <c r="A3584">
        <v>7.1857516049673262E-2</v>
      </c>
      <c r="B3584">
        <v>136.64639152151639</v>
      </c>
    </row>
    <row r="3585" spans="1:2">
      <c r="A3585">
        <v>7.1906480251469673E-2</v>
      </c>
      <c r="B3585">
        <v>136.2513279649078</v>
      </c>
    </row>
    <row r="3586" spans="1:2">
      <c r="A3586">
        <v>7.1931541332824728E-2</v>
      </c>
      <c r="B3586">
        <v>135.82080078125</v>
      </c>
    </row>
    <row r="3587" spans="1:2">
      <c r="A3587">
        <v>7.1944636818069438E-2</v>
      </c>
      <c r="B3587">
        <v>135.22010438012293</v>
      </c>
    </row>
    <row r="3588" spans="1:2">
      <c r="A3588">
        <v>7.1951023147958315E-2</v>
      </c>
      <c r="B3588">
        <v>135.02465900358607</v>
      </c>
    </row>
    <row r="3589" spans="1:2">
      <c r="A3589">
        <v>7.1948749333800049E-2</v>
      </c>
      <c r="B3589">
        <v>134.99641713627051</v>
      </c>
    </row>
    <row r="3590" spans="1:2">
      <c r="A3590">
        <v>7.1963655448837358E-2</v>
      </c>
      <c r="B3590">
        <v>135.04165199154716</v>
      </c>
    </row>
    <row r="3591" spans="1:2">
      <c r="A3591">
        <v>7.1973150728331506E-2</v>
      </c>
      <c r="B3591">
        <v>135.12351594518444</v>
      </c>
    </row>
    <row r="3592" spans="1:2">
      <c r="A3592">
        <v>7.1993867701773184E-2</v>
      </c>
      <c r="B3592">
        <v>135.2165455302254</v>
      </c>
    </row>
    <row r="3593" spans="1:2">
      <c r="A3593">
        <v>7.2018262078359679E-2</v>
      </c>
      <c r="B3593">
        <v>135.34092837474384</v>
      </c>
    </row>
    <row r="3594" spans="1:2">
      <c r="A3594">
        <v>7.202169385343192E-2</v>
      </c>
      <c r="B3594">
        <v>135.43008693007172</v>
      </c>
    </row>
    <row r="3595" spans="1:2">
      <c r="A3595">
        <v>7.2034747231006946E-2</v>
      </c>
      <c r="B3595">
        <v>135.54655081326845</v>
      </c>
    </row>
    <row r="3596" spans="1:2">
      <c r="A3596">
        <v>7.2062152305969698E-2</v>
      </c>
      <c r="B3596">
        <v>135.63694768186474</v>
      </c>
    </row>
    <row r="3597" spans="1:2">
      <c r="A3597">
        <v>7.2082167484918094E-2</v>
      </c>
      <c r="B3597">
        <v>135.59247246413935</v>
      </c>
    </row>
    <row r="3598" spans="1:2">
      <c r="A3598">
        <v>7.2101038738842479E-2</v>
      </c>
      <c r="B3598">
        <v>135.52040055071723</v>
      </c>
    </row>
    <row r="3599" spans="1:2">
      <c r="A3599">
        <v>7.2136732006770884E-2</v>
      </c>
      <c r="B3599">
        <v>135.38247950819672</v>
      </c>
    </row>
    <row r="3600" spans="1:2">
      <c r="A3600">
        <v>7.2166235447268481E-2</v>
      </c>
      <c r="B3600">
        <v>135.20226850665983</v>
      </c>
    </row>
    <row r="3601" spans="1:2">
      <c r="A3601">
        <v>7.2209129126697857E-2</v>
      </c>
      <c r="B3601">
        <v>134.97452292520492</v>
      </c>
    </row>
    <row r="3602" spans="1:2">
      <c r="A3602">
        <v>7.2237993934206629E-2</v>
      </c>
      <c r="B3602">
        <v>134.70943023181354</v>
      </c>
    </row>
    <row r="3603" spans="1:2">
      <c r="A3603">
        <v>7.2269651883798691E-2</v>
      </c>
      <c r="B3603">
        <v>134.4753369941086</v>
      </c>
    </row>
    <row r="3604" spans="1:2">
      <c r="A3604">
        <v>7.2326020017499104E-2</v>
      </c>
      <c r="B3604">
        <v>134.24042168288935</v>
      </c>
    </row>
    <row r="3605" spans="1:2">
      <c r="A3605">
        <v>7.2343635059280459E-2</v>
      </c>
      <c r="B3605">
        <v>133.96308113473361</v>
      </c>
    </row>
    <row r="3606" spans="1:2">
      <c r="A3606">
        <v>7.2366331093193348E-2</v>
      </c>
      <c r="B3606">
        <v>133.41484134861682</v>
      </c>
    </row>
    <row r="3607" spans="1:2">
      <c r="A3607">
        <v>7.2349495043299489E-2</v>
      </c>
      <c r="B3607">
        <v>132.79813012295082</v>
      </c>
    </row>
    <row r="3608" spans="1:2">
      <c r="A3608">
        <v>7.2363369520431584E-2</v>
      </c>
      <c r="B3608">
        <v>132.6340380058914</v>
      </c>
    </row>
    <row r="3609" spans="1:2">
      <c r="A3609">
        <v>7.2345635173586428E-2</v>
      </c>
      <c r="B3609">
        <v>132.70398709656763</v>
      </c>
    </row>
    <row r="3610" spans="1:2">
      <c r="A3610">
        <v>7.2374436819590743E-2</v>
      </c>
      <c r="B3610">
        <v>132.8555712090164</v>
      </c>
    </row>
    <row r="3611" spans="1:2">
      <c r="A3611">
        <v>7.2385833962161542E-2</v>
      </c>
      <c r="B3611">
        <v>132.97905913806355</v>
      </c>
    </row>
    <row r="3612" spans="1:2">
      <c r="A3612">
        <v>7.2395476618499391E-2</v>
      </c>
      <c r="B3612">
        <v>133.18722063908811</v>
      </c>
    </row>
    <row r="3613" spans="1:2">
      <c r="A3613">
        <v>7.2423092231809982E-2</v>
      </c>
      <c r="B3613">
        <v>133.66864353867828</v>
      </c>
    </row>
    <row r="3614" spans="1:2">
      <c r="A3614">
        <v>7.2429590848817824E-2</v>
      </c>
      <c r="B3614">
        <v>133.94555744108607</v>
      </c>
    </row>
    <row r="3615" spans="1:2">
      <c r="A3615">
        <v>7.2454525607164103E-2</v>
      </c>
      <c r="B3615">
        <v>134.00231173155737</v>
      </c>
    </row>
    <row r="3616" spans="1:2">
      <c r="A3616">
        <v>7.2489545152378987E-2</v>
      </c>
      <c r="B3616">
        <v>133.89894899462089</v>
      </c>
    </row>
    <row r="3617" spans="1:2">
      <c r="A3617">
        <v>7.2545239563365865E-2</v>
      </c>
      <c r="B3617">
        <v>133.58025502689549</v>
      </c>
    </row>
    <row r="3618" spans="1:2">
      <c r="A3618">
        <v>7.2580315252140232E-2</v>
      </c>
      <c r="B3618">
        <v>133.29092677382172</v>
      </c>
    </row>
    <row r="3619" spans="1:2">
      <c r="A3619">
        <v>7.2608176493523552E-2</v>
      </c>
      <c r="B3619">
        <v>132.93540599385247</v>
      </c>
    </row>
    <row r="3620" spans="1:2">
      <c r="A3620">
        <v>7.2645455817006752E-2</v>
      </c>
      <c r="B3620">
        <v>132.54586801997951</v>
      </c>
    </row>
    <row r="3621" spans="1:2">
      <c r="A3621">
        <v>7.2651315801025629E-2</v>
      </c>
      <c r="B3621">
        <v>132.28981813524589</v>
      </c>
    </row>
    <row r="3622" spans="1:2">
      <c r="A3622">
        <v>7.2681696484639777E-2</v>
      </c>
      <c r="B3622">
        <v>132.19175204918034</v>
      </c>
    </row>
    <row r="3623" spans="1:2">
      <c r="A3623">
        <v>7.2694174390730448E-2</v>
      </c>
      <c r="B3623">
        <v>132.07611023949795</v>
      </c>
    </row>
    <row r="3624" spans="1:2">
      <c r="A3624">
        <v>7.2706989158177721E-2</v>
      </c>
      <c r="B3624">
        <v>132.05890913165985</v>
      </c>
    </row>
    <row r="3625" spans="1:2">
      <c r="A3625">
        <v>7.2727951759692114E-2</v>
      </c>
      <c r="B3625">
        <v>132.0532066470287</v>
      </c>
    </row>
    <row r="3626" spans="1:2">
      <c r="A3626">
        <v>7.2743966710028904E-2</v>
      </c>
      <c r="B3626">
        <v>132.04414302638321</v>
      </c>
    </row>
    <row r="3627" spans="1:2">
      <c r="A3627">
        <v>7.2757013069658955E-2</v>
      </c>
      <c r="B3627">
        <v>132.08385229892417</v>
      </c>
    </row>
    <row r="3628" spans="1:2">
      <c r="A3628">
        <v>7.2786839335623507E-2</v>
      </c>
      <c r="B3628">
        <v>132.07066790471313</v>
      </c>
    </row>
    <row r="3629" spans="1:2">
      <c r="A3629">
        <v>7.2812195170665769E-2</v>
      </c>
      <c r="B3629">
        <v>132.00636926869876</v>
      </c>
    </row>
    <row r="3630" spans="1:2">
      <c r="A3630">
        <v>7.283501752758742E-2</v>
      </c>
      <c r="B3630">
        <v>131.8979284067623</v>
      </c>
    </row>
    <row r="3631" spans="1:2">
      <c r="A3631">
        <v>7.2858646948176162E-2</v>
      </c>
      <c r="B3631">
        <v>131.74629226434425</v>
      </c>
    </row>
    <row r="3632" spans="1:2">
      <c r="A3632">
        <v>7.2888262675792737E-2</v>
      </c>
      <c r="B3632">
        <v>131.54522765112705</v>
      </c>
    </row>
    <row r="3633" spans="1:2">
      <c r="A3633">
        <v>7.2918271408325547E-2</v>
      </c>
      <c r="B3633">
        <v>131.3202916880123</v>
      </c>
    </row>
    <row r="3634" spans="1:2">
      <c r="A3634">
        <v>7.2950097788595902E-2</v>
      </c>
      <c r="B3634">
        <v>131.13118356173155</v>
      </c>
    </row>
    <row r="3635" spans="1:2">
      <c r="A3635">
        <v>7.2974962367492915E-2</v>
      </c>
      <c r="B3635">
        <v>130.87602859246925</v>
      </c>
    </row>
    <row r="3636" spans="1:2">
      <c r="A3636">
        <v>7.2993145862813802E-2</v>
      </c>
      <c r="B3636">
        <v>130.6072938012295</v>
      </c>
    </row>
    <row r="3637" spans="1:2">
      <c r="A3637">
        <v>7.3008508144271816E-2</v>
      </c>
      <c r="B3637">
        <v>130.29655001280739</v>
      </c>
    </row>
    <row r="3638" spans="1:2">
      <c r="A3638">
        <v>7.3017084072979743E-2</v>
      </c>
      <c r="B3638">
        <v>130.15011686731557</v>
      </c>
    </row>
    <row r="3639" spans="1:2">
      <c r="A3639">
        <v>7.3021379055278599E-2</v>
      </c>
      <c r="B3639">
        <v>130.06436107197746</v>
      </c>
    </row>
    <row r="3640" spans="1:2">
      <c r="A3640">
        <v>7.3044797937519515E-2</v>
      </c>
      <c r="B3640">
        <v>130.07331022669058</v>
      </c>
    </row>
    <row r="3641" spans="1:2">
      <c r="A3641">
        <v>7.3049991216769833E-2</v>
      </c>
      <c r="B3641">
        <v>130.13129242443648</v>
      </c>
    </row>
    <row r="3642" spans="1:2">
      <c r="A3642">
        <v>7.3064434147441612E-2</v>
      </c>
      <c r="B3642">
        <v>130.22185578893445</v>
      </c>
    </row>
    <row r="3643" spans="1:2">
      <c r="A3643">
        <v>7.3085600269359022E-2</v>
      </c>
      <c r="B3643">
        <v>130.24761062371925</v>
      </c>
    </row>
    <row r="3644" spans="1:2">
      <c r="A3644">
        <v>7.3096021917584228E-2</v>
      </c>
      <c r="B3644">
        <v>130.21884845671107</v>
      </c>
    </row>
    <row r="3645" spans="1:2">
      <c r="A3645">
        <v>7.3124072643480781E-2</v>
      </c>
      <c r="B3645">
        <v>130.14153192238729</v>
      </c>
    </row>
    <row r="3646" spans="1:2">
      <c r="A3646">
        <v>7.3154074358068616E-2</v>
      </c>
      <c r="B3646">
        <v>130.03453749359633</v>
      </c>
    </row>
    <row r="3647" spans="1:2">
      <c r="A3647">
        <v>7.3186041097237711E-2</v>
      </c>
      <c r="B3647">
        <v>129.85065317622951</v>
      </c>
    </row>
    <row r="3648" spans="1:2">
      <c r="A3648">
        <v>7.3221334342304892E-2</v>
      </c>
      <c r="B3648">
        <v>129.67451091828895</v>
      </c>
    </row>
    <row r="3649" spans="1:2">
      <c r="A3649">
        <v>7.3251897492487283E-2</v>
      </c>
      <c r="B3649">
        <v>129.42931448514346</v>
      </c>
    </row>
    <row r="3650" spans="1:2">
      <c r="A3650">
        <v>7.3275161979939676E-2</v>
      </c>
      <c r="B3650">
        <v>129.20211001536885</v>
      </c>
    </row>
    <row r="3651" spans="1:2">
      <c r="A3651">
        <v>7.3320925998846612E-2</v>
      </c>
      <c r="B3651">
        <v>128.93789142546106</v>
      </c>
    </row>
    <row r="3652" spans="1:2">
      <c r="A3652">
        <v>7.3354226147552964E-2</v>
      </c>
      <c r="B3652">
        <v>128.52252577484632</v>
      </c>
    </row>
    <row r="3653" spans="1:2">
      <c r="A3653">
        <v>7.3366816340762447E-2</v>
      </c>
      <c r="B3653">
        <v>127.8117235527664</v>
      </c>
    </row>
    <row r="3654" spans="1:2">
      <c r="A3654">
        <v>7.3352836594456211E-2</v>
      </c>
      <c r="B3654">
        <v>127.35976002177256</v>
      </c>
    </row>
    <row r="3655" spans="1:2">
      <c r="A3655">
        <v>7.3349215334870876E-2</v>
      </c>
      <c r="B3655">
        <v>127.1682897348873</v>
      </c>
    </row>
    <row r="3656" spans="1:2">
      <c r="A3656">
        <v>7.3360773890175146E-2</v>
      </c>
      <c r="B3656">
        <v>127.16847704277666</v>
      </c>
    </row>
    <row r="3657" spans="1:2">
      <c r="A3657">
        <v>7.3375315072075967E-2</v>
      </c>
      <c r="B3657">
        <v>127.25387903432377</v>
      </c>
    </row>
    <row r="3658" spans="1:2">
      <c r="A3658">
        <v>7.3379589000540188E-2</v>
      </c>
      <c r="B3658">
        <v>127.48699410860655</v>
      </c>
    </row>
    <row r="3659" spans="1:2">
      <c r="A3659">
        <v>7.3396811037405307E-2</v>
      </c>
      <c r="B3659">
        <v>127.66203333119877</v>
      </c>
    </row>
    <row r="3660" spans="1:2">
      <c r="A3660">
        <v>7.3411682062717906E-2</v>
      </c>
      <c r="B3660">
        <v>127.82937211834016</v>
      </c>
    </row>
    <row r="3661" spans="1:2">
      <c r="A3661">
        <v>7.3425746024363372E-2</v>
      </c>
      <c r="B3661">
        <v>128.02021804559425</v>
      </c>
    </row>
    <row r="3662" spans="1:2">
      <c r="A3662">
        <v>7.3439388909312689E-2</v>
      </c>
      <c r="B3662">
        <v>128.35159691982582</v>
      </c>
    </row>
    <row r="3663" spans="1:2">
      <c r="A3663">
        <v>7.3470113472228718E-2</v>
      </c>
      <c r="B3663">
        <v>128.45067238729507</v>
      </c>
    </row>
    <row r="3664" spans="1:2">
      <c r="A3664">
        <v>7.3506894521621693E-2</v>
      </c>
      <c r="B3664">
        <v>128.25102298924182</v>
      </c>
    </row>
    <row r="3665" spans="1:2">
      <c r="A3665">
        <v>7.3554398990871919E-2</v>
      </c>
      <c r="B3665">
        <v>127.85650054431353</v>
      </c>
    </row>
    <row r="3666" spans="1:2">
      <c r="A3666">
        <v>7.3602850882688281E-2</v>
      </c>
      <c r="B3666">
        <v>127.29982149718238</v>
      </c>
    </row>
    <row r="3667" spans="1:2">
      <c r="A3667">
        <v>7.3636761592603697E-2</v>
      </c>
      <c r="B3667">
        <v>126.84439277023566</v>
      </c>
    </row>
    <row r="3668" spans="1:2">
      <c r="A3668">
        <v>7.3658285629712647E-2</v>
      </c>
      <c r="B3668">
        <v>126.59166239754099</v>
      </c>
    </row>
    <row r="3669" spans="1:2">
      <c r="A3669">
        <v>7.3677921839634744E-2</v>
      </c>
      <c r="B3669">
        <v>126.3208568135246</v>
      </c>
    </row>
    <row r="3670" spans="1:2">
      <c r="A3670">
        <v>7.3700428389034234E-2</v>
      </c>
      <c r="B3670">
        <v>126.10792936731558</v>
      </c>
    </row>
    <row r="3671" spans="1:2">
      <c r="A3671">
        <v>7.3702232000882009E-2</v>
      </c>
      <c r="B3671">
        <v>125.93832207351436</v>
      </c>
    </row>
    <row r="3672" spans="1:2">
      <c r="A3672">
        <v>7.371198694433867E-2</v>
      </c>
      <c r="B3672">
        <v>125.84688460553279</v>
      </c>
    </row>
    <row r="3673" spans="1:2">
      <c r="A3673">
        <v>7.3723110387057159E-2</v>
      </c>
      <c r="B3673">
        <v>125.82123383068648</v>
      </c>
    </row>
    <row r="3674" spans="1:2">
      <c r="A3674">
        <v>7.3727587835924271E-2</v>
      </c>
      <c r="B3674">
        <v>125.87843557889346</v>
      </c>
    </row>
    <row r="3675" spans="1:2">
      <c r="A3675">
        <v>7.3761007289694411E-2</v>
      </c>
      <c r="B3675">
        <v>125.97970671106557</v>
      </c>
    </row>
    <row r="3676" spans="1:2">
      <c r="A3676">
        <v>7.3796160175863046E-2</v>
      </c>
      <c r="B3676">
        <v>125.89477298924182</v>
      </c>
    </row>
    <row r="3677" spans="1:2">
      <c r="A3677">
        <v>7.3803199174630671E-2</v>
      </c>
      <c r="B3677">
        <v>125.77761190445696</v>
      </c>
    </row>
    <row r="3678" spans="1:2">
      <c r="A3678">
        <v>7.3845468256961047E-2</v>
      </c>
      <c r="B3678">
        <v>125.60998174948772</v>
      </c>
    </row>
    <row r="3679" spans="1:2">
      <c r="A3679">
        <v>7.387186976579832E-2</v>
      </c>
      <c r="B3679">
        <v>125.34939485143444</v>
      </c>
    </row>
    <row r="3680" spans="1:2">
      <c r="A3680">
        <v>7.3912700169417575E-2</v>
      </c>
      <c r="B3680">
        <v>125.10703925461065</v>
      </c>
    </row>
    <row r="3681" spans="1:2">
      <c r="A3681">
        <v>7.3935803244136497E-2</v>
      </c>
      <c r="B3681">
        <v>124.83916816086065</v>
      </c>
    </row>
    <row r="3682" spans="1:2">
      <c r="A3682">
        <v>7.3968626172587357E-2</v>
      </c>
      <c r="B3682">
        <v>124.45134717597335</v>
      </c>
    </row>
    <row r="3683" spans="1:2">
      <c r="A3683">
        <v>7.3988648369480589E-2</v>
      </c>
      <c r="B3683">
        <v>124.07599257172132</v>
      </c>
    </row>
    <row r="3684" spans="1:2">
      <c r="A3684">
        <v>7.399509786087391E-2</v>
      </c>
      <c r="B3684">
        <v>123.88673876152664</v>
      </c>
    </row>
    <row r="3685" spans="1:2">
      <c r="A3685">
        <v>7.4017204387412341E-2</v>
      </c>
      <c r="B3685">
        <v>123.81058769851435</v>
      </c>
    </row>
    <row r="3686" spans="1:2">
      <c r="A3686">
        <v>7.4019653650193903E-2</v>
      </c>
      <c r="B3686">
        <v>123.76119044569673</v>
      </c>
    </row>
    <row r="3687" spans="1:2">
      <c r="A3687">
        <v>7.4043563788580097E-2</v>
      </c>
      <c r="B3687">
        <v>123.80071241034835</v>
      </c>
    </row>
    <row r="3688" spans="1:2">
      <c r="A3688">
        <v>7.4049002695902977E-2</v>
      </c>
      <c r="B3688">
        <v>123.83228419569673</v>
      </c>
    </row>
    <row r="3689" spans="1:2">
      <c r="A3689">
        <v>7.4072540883207666E-2</v>
      </c>
      <c r="B3689">
        <v>123.85533347207992</v>
      </c>
    </row>
    <row r="3690" spans="1:2">
      <c r="A3690">
        <v>7.4086310091165924E-2</v>
      </c>
      <c r="B3690">
        <v>123.86601002177255</v>
      </c>
    </row>
    <row r="3691" spans="1:2">
      <c r="A3691">
        <v>7.4114430996511743E-2</v>
      </c>
      <c r="B3691">
        <v>123.85392866290985</v>
      </c>
    </row>
    <row r="3692" spans="1:2">
      <c r="A3692">
        <v>7.4129996798372774E-2</v>
      </c>
      <c r="B3692">
        <v>123.79945328509221</v>
      </c>
    </row>
    <row r="3693" spans="1:2">
      <c r="A3693">
        <v>7.4155352633415036E-2</v>
      </c>
      <c r="B3693">
        <v>123.66449795081967</v>
      </c>
    </row>
    <row r="3694" spans="1:2">
      <c r="A3694">
        <v>7.4184224458868797E-2</v>
      </c>
      <c r="B3694">
        <v>123.42365122310451</v>
      </c>
    </row>
    <row r="3695" spans="1:2">
      <c r="A3695">
        <v>7.4214794626996164E-2</v>
      </c>
      <c r="B3695">
        <v>123.18514584400616</v>
      </c>
    </row>
    <row r="3696" spans="1:2">
      <c r="A3696">
        <v>7.4267857308633223E-2</v>
      </c>
      <c r="B3696">
        <v>122.90896036116804</v>
      </c>
    </row>
    <row r="3697" spans="1:2">
      <c r="A3697">
        <v>7.4285928516835298E-2</v>
      </c>
      <c r="B3697">
        <v>122.62763431736681</v>
      </c>
    </row>
    <row r="3698" spans="1:2">
      <c r="A3698">
        <v>7.4326078179796057E-2</v>
      </c>
      <c r="B3698">
        <v>122.34168801229508</v>
      </c>
    </row>
    <row r="3699" spans="1:2">
      <c r="A3699">
        <v>7.4335005005750535E-2</v>
      </c>
      <c r="B3699">
        <v>121.64809730404714</v>
      </c>
    </row>
    <row r="3700" spans="1:2">
      <c r="A3700">
        <v>7.4320919990270434E-2</v>
      </c>
      <c r="B3700">
        <v>121.33974689421106</v>
      </c>
    </row>
    <row r="3701" spans="1:2">
      <c r="A3701">
        <v>7.4329699439381378E-2</v>
      </c>
      <c r="B3701">
        <v>121.16923427894467</v>
      </c>
    </row>
    <row r="3702" spans="1:2">
      <c r="A3702">
        <v>7.4342759834901392E-2</v>
      </c>
      <c r="B3702">
        <v>121.16685130635246</v>
      </c>
    </row>
    <row r="3703" spans="1:2">
      <c r="A3703">
        <v>7.435609393027369E-2</v>
      </c>
      <c r="B3703">
        <v>121.26321080942624</v>
      </c>
    </row>
    <row r="3704" spans="1:2">
      <c r="A3704">
        <v>7.4370150873974181E-2</v>
      </c>
      <c r="B3704">
        <v>121.41848904969262</v>
      </c>
    </row>
    <row r="3705" spans="1:2">
      <c r="A3705">
        <v>7.4381835752287379E-2</v>
      </c>
      <c r="B3705">
        <v>121.59709752817623</v>
      </c>
    </row>
    <row r="3706" spans="1:2">
      <c r="A3706">
        <v>7.4405535352325566E-2</v>
      </c>
      <c r="B3706">
        <v>121.91045322105533</v>
      </c>
    </row>
    <row r="3707" spans="1:2">
      <c r="A3707">
        <v>7.4426673402463242E-2</v>
      </c>
      <c r="B3707">
        <v>122.07123623206967</v>
      </c>
    </row>
    <row r="3708" spans="1:2">
      <c r="A3708">
        <v>7.4452429260366743E-2</v>
      </c>
      <c r="B3708">
        <v>121.90952708760246</v>
      </c>
    </row>
    <row r="3709" spans="1:2">
      <c r="A3709">
        <v>7.4494038655873368E-2</v>
      </c>
      <c r="B3709">
        <v>121.57603579661885</v>
      </c>
    </row>
    <row r="3710" spans="1:2">
      <c r="A3710">
        <v>7.4534826951823091E-2</v>
      </c>
      <c r="B3710">
        <v>121.16474929559426</v>
      </c>
    </row>
    <row r="3711" spans="1:2">
      <c r="A3711">
        <v>7.4574941525059113E-2</v>
      </c>
      <c r="B3711">
        <v>120.78019579277665</v>
      </c>
    </row>
    <row r="3712" spans="1:2">
      <c r="A3712">
        <v>7.4612164704982845E-2</v>
      </c>
      <c r="B3712">
        <v>120.41165711449794</v>
      </c>
    </row>
    <row r="3713" spans="1:2">
      <c r="A3713">
        <v>7.4644405144004236E-2</v>
      </c>
      <c r="B3713">
        <v>120.05558481685452</v>
      </c>
    </row>
    <row r="3714" spans="1:2">
      <c r="A3714">
        <v>7.4653724974874963E-2</v>
      </c>
      <c r="B3714">
        <v>119.67435082607582</v>
      </c>
    </row>
    <row r="3715" spans="1:2">
      <c r="A3715">
        <v>7.4646124540512782E-2</v>
      </c>
      <c r="B3715">
        <v>119.24594646516394</v>
      </c>
    </row>
    <row r="3716" spans="1:2">
      <c r="A3716">
        <v>7.4651626609340133E-2</v>
      </c>
      <c r="B3716">
        <v>118.99663966444673</v>
      </c>
    </row>
    <row r="3717" spans="1:2">
      <c r="A3717">
        <v>7.4664918597042898E-2</v>
      </c>
      <c r="B3717">
        <v>118.99785716572745</v>
      </c>
    </row>
    <row r="3718" spans="1:2">
      <c r="A3718">
        <v>7.4663030769855893E-2</v>
      </c>
      <c r="B3718">
        <v>119.10335313140369</v>
      </c>
    </row>
    <row r="3719" spans="1:2">
      <c r="A3719">
        <v>7.4674666522554584E-2</v>
      </c>
      <c r="B3719">
        <v>119.24620661501025</v>
      </c>
    </row>
    <row r="3720" spans="1:2">
      <c r="A3720">
        <v>7.4694239570972223E-2</v>
      </c>
      <c r="B3720">
        <v>119.38012134989755</v>
      </c>
    </row>
    <row r="3721" spans="1:2">
      <c r="A3721">
        <v>7.4700141662660799E-2</v>
      </c>
      <c r="B3721">
        <v>119.51585713370902</v>
      </c>
    </row>
    <row r="3722" spans="1:2">
      <c r="A3722">
        <v>7.4728767860041831E-2</v>
      </c>
      <c r="B3722">
        <v>119.74457047259222</v>
      </c>
    </row>
    <row r="3723" spans="1:2">
      <c r="A3723">
        <v>7.4749463779648737E-2</v>
      </c>
      <c r="B3723">
        <v>119.79317686987706</v>
      </c>
    </row>
    <row r="3724" spans="1:2">
      <c r="A3724">
        <v>7.4785886913850019E-2</v>
      </c>
      <c r="B3724">
        <v>119.65727459016395</v>
      </c>
    </row>
    <row r="3725" spans="1:2">
      <c r="A3725">
        <v>7.4834240554437201E-2</v>
      </c>
      <c r="B3725">
        <v>119.31899654200819</v>
      </c>
    </row>
    <row r="3726" spans="1:2">
      <c r="A3726">
        <v>7.488354161759038E-2</v>
      </c>
      <c r="B3726">
        <v>118.88820920850411</v>
      </c>
    </row>
    <row r="3727" spans="1:2">
      <c r="A3727">
        <v>7.4911648487046414E-2</v>
      </c>
      <c r="B3727">
        <v>118.47958664190575</v>
      </c>
    </row>
    <row r="3728" spans="1:2">
      <c r="A3728">
        <v>7.4952836805857195E-2</v>
      </c>
      <c r="B3728">
        <v>118.03271164190575</v>
      </c>
    </row>
    <row r="3729" spans="1:2">
      <c r="A3729">
        <v>7.4959798607230566E-2</v>
      </c>
      <c r="B3729">
        <v>117.61541047643443</v>
      </c>
    </row>
    <row r="3730" spans="1:2">
      <c r="A3730">
        <v>7.4976634657124411E-2</v>
      </c>
      <c r="B3730">
        <v>117.35972480148565</v>
      </c>
    </row>
    <row r="3731" spans="1:2">
      <c r="A3731">
        <v>7.4988670432684174E-2</v>
      </c>
      <c r="B3731">
        <v>117.25034740010246</v>
      </c>
    </row>
    <row r="3732" spans="1:2">
      <c r="A3732">
        <v>7.4991716220784987E-2</v>
      </c>
      <c r="B3732">
        <v>117.25119028560451</v>
      </c>
    </row>
    <row r="3733" spans="1:2">
      <c r="A3733">
        <v>7.5012861288867638E-2</v>
      </c>
      <c r="B3733">
        <v>117.37789366675206</v>
      </c>
    </row>
    <row r="3734" spans="1:2">
      <c r="A3734">
        <v>7.5029935948889209E-2</v>
      </c>
      <c r="B3734">
        <v>117.48639696465165</v>
      </c>
    </row>
    <row r="3735" spans="1:2">
      <c r="A3735">
        <v>7.5034925707736511E-2</v>
      </c>
      <c r="B3735">
        <v>117.54569031762294</v>
      </c>
    </row>
    <row r="3736" spans="1:2">
      <c r="A3736">
        <v>7.5054681222722408E-2</v>
      </c>
      <c r="B3736">
        <v>117.67894947489755</v>
      </c>
    </row>
    <row r="3737" spans="1:2">
      <c r="A3737">
        <v>7.5083953071037227E-2</v>
      </c>
      <c r="B3737">
        <v>117.65785652535861</v>
      </c>
    </row>
    <row r="3738" spans="1:2">
      <c r="A3738">
        <v>7.5102592732778847E-2</v>
      </c>
      <c r="B3738">
        <v>117.50470110783812</v>
      </c>
    </row>
    <row r="3739" spans="1:2">
      <c r="A3739">
        <v>7.5151184983493768E-2</v>
      </c>
      <c r="B3739">
        <v>117.25361488217214</v>
      </c>
    </row>
    <row r="3740" spans="1:2">
      <c r="A3740">
        <v>7.517510213982477E-2</v>
      </c>
      <c r="B3740">
        <v>116.99044729764346</v>
      </c>
    </row>
    <row r="3741" spans="1:2">
      <c r="A3741">
        <v>7.5218739721417113E-2</v>
      </c>
      <c r="B3741">
        <v>116.65542632556354</v>
      </c>
    </row>
    <row r="3742" spans="1:2">
      <c r="A3742">
        <v>7.5238389967229022E-2</v>
      </c>
      <c r="B3742">
        <v>116.47818103227459</v>
      </c>
    </row>
    <row r="3743" spans="1:2">
      <c r="A3743">
        <v>7.5279837950002315E-2</v>
      </c>
      <c r="B3743">
        <v>116.27240250384222</v>
      </c>
    </row>
    <row r="3744" spans="1:2">
      <c r="A3744">
        <v>7.5305986812822051E-2</v>
      </c>
      <c r="B3744">
        <v>116.06863233222336</v>
      </c>
    </row>
    <row r="3745" spans="1:2">
      <c r="A3745">
        <v>7.5317152363210238E-2</v>
      </c>
      <c r="B3745">
        <v>115.65421362704917</v>
      </c>
    </row>
    <row r="3746" spans="1:2">
      <c r="A3746">
        <v>7.5315257518078271E-2</v>
      </c>
      <c r="B3746">
        <v>115.30001440829918</v>
      </c>
    </row>
    <row r="3747" spans="1:2">
      <c r="A3747">
        <v>7.5323931698015364E-2</v>
      </c>
      <c r="B3747">
        <v>115.06870997694674</v>
      </c>
    </row>
    <row r="3748" spans="1:2">
      <c r="A3748">
        <v>7.532990396915322E-2</v>
      </c>
      <c r="B3748">
        <v>115.03006211577869</v>
      </c>
    </row>
    <row r="3749" spans="1:2">
      <c r="A3749">
        <v>7.5345343448005336E-2</v>
      </c>
      <c r="B3749">
        <v>115.09093717981557</v>
      </c>
    </row>
    <row r="3750" spans="1:2">
      <c r="A3750">
        <v>7.5358375771745603E-2</v>
      </c>
      <c r="B3750">
        <v>115.249951171875</v>
      </c>
    </row>
    <row r="3751" spans="1:2">
      <c r="A3751">
        <v>7.5373583658415108E-2</v>
      </c>
      <c r="B3751">
        <v>115.40307537141395</v>
      </c>
    </row>
    <row r="3752" spans="1:2">
      <c r="A3752">
        <v>7.539153556155323E-2</v>
      </c>
      <c r="B3752">
        <v>115.57076796234632</v>
      </c>
    </row>
    <row r="3753" spans="1:2">
      <c r="A3753">
        <v>7.5401774743210206E-2</v>
      </c>
      <c r="B3753">
        <v>115.68943791623975</v>
      </c>
    </row>
    <row r="3754" spans="1:2">
      <c r="A3754">
        <v>7.5428085018763413E-2</v>
      </c>
      <c r="B3754">
        <v>115.68307985399591</v>
      </c>
    </row>
    <row r="3755" spans="1:2">
      <c r="A3755">
        <v>7.5452317982616424E-2</v>
      </c>
      <c r="B3755">
        <v>115.57811459400617</v>
      </c>
    </row>
    <row r="3756" spans="1:2">
      <c r="A3756">
        <v>7.5496910004719739E-2</v>
      </c>
      <c r="B3756">
        <v>115.21875400230533</v>
      </c>
    </row>
    <row r="3757" spans="1:2">
      <c r="A3757">
        <v>7.5557945071800456E-2</v>
      </c>
      <c r="B3757">
        <v>114.77132748463116</v>
      </c>
    </row>
    <row r="3758" spans="1:2">
      <c r="A3758">
        <v>7.5592669863328119E-2</v>
      </c>
      <c r="B3758">
        <v>114.31124727843238</v>
      </c>
    </row>
    <row r="3759" spans="1:2">
      <c r="A3759">
        <v>7.5618566080130331E-2</v>
      </c>
      <c r="B3759">
        <v>113.77353835809426</v>
      </c>
    </row>
    <row r="3760" spans="1:2">
      <c r="A3760">
        <v>7.5629310553822507E-2</v>
      </c>
      <c r="B3760">
        <v>113.3655297451332</v>
      </c>
    </row>
    <row r="3761" spans="1:2">
      <c r="A3761">
        <v>7.5637198723926963E-2</v>
      </c>
      <c r="B3761">
        <v>112.98958199923155</v>
      </c>
    </row>
    <row r="3762" spans="1:2">
      <c r="A3762">
        <v>7.5637640854457719E-2</v>
      </c>
      <c r="B3762">
        <v>112.82243051997952</v>
      </c>
    </row>
    <row r="3763" spans="1:2">
      <c r="A3763">
        <v>7.5643879807503048E-2</v>
      </c>
      <c r="B3763">
        <v>112.87772797131147</v>
      </c>
    </row>
    <row r="3764" spans="1:2">
      <c r="A3764">
        <v>7.5675439505865943E-2</v>
      </c>
      <c r="B3764">
        <v>113.07414110527665</v>
      </c>
    </row>
    <row r="3765" spans="1:2">
      <c r="A3765">
        <v>7.567661150266973E-2</v>
      </c>
      <c r="B3765">
        <v>113.22339427510245</v>
      </c>
    </row>
    <row r="3766" spans="1:2">
      <c r="A3766">
        <v>7.570350426765228E-2</v>
      </c>
      <c r="B3766">
        <v>113.42995325307376</v>
      </c>
    </row>
    <row r="3767" spans="1:2">
      <c r="A3767">
        <v>7.570640267890956E-2</v>
      </c>
      <c r="B3767">
        <v>113.55814469134222</v>
      </c>
    </row>
    <row r="3768" spans="1:2">
      <c r="A3768">
        <v>7.5734116543449331E-2</v>
      </c>
      <c r="B3768">
        <v>113.61299468493853</v>
      </c>
    </row>
    <row r="3769" spans="1:2">
      <c r="A3769">
        <v>7.5767514943384712E-2</v>
      </c>
      <c r="B3769">
        <v>113.38263719902665</v>
      </c>
    </row>
    <row r="3770" spans="1:2">
      <c r="A3770">
        <v>7.5814450959095406E-2</v>
      </c>
      <c r="B3770">
        <v>113.05052990522542</v>
      </c>
    </row>
    <row r="3771" spans="1:2">
      <c r="A3771">
        <v>7.5850165280858597E-2</v>
      </c>
      <c r="B3771">
        <v>112.65138719902664</v>
      </c>
    </row>
    <row r="3772" spans="1:2">
      <c r="A3772">
        <v>7.5888279739788816E-2</v>
      </c>
      <c r="B3772">
        <v>112.32123623206967</v>
      </c>
    </row>
    <row r="3773" spans="1:2">
      <c r="A3773">
        <v>7.5918646387513153E-2</v>
      </c>
      <c r="B3773">
        <v>111.9385766201332</v>
      </c>
    </row>
    <row r="3774" spans="1:2">
      <c r="A3774">
        <v>7.5933861292127494E-2</v>
      </c>
      <c r="B3774">
        <v>111.66534643954918</v>
      </c>
    </row>
    <row r="3775" spans="1:2">
      <c r="A3775">
        <v>7.5963062960993019E-2</v>
      </c>
      <c r="B3775">
        <v>111.21441310194673</v>
      </c>
    </row>
    <row r="3776" spans="1:2">
      <c r="A3776">
        <v>7.5961343564484488E-2</v>
      </c>
      <c r="B3776">
        <v>110.96300429047132</v>
      </c>
    </row>
    <row r="3777" spans="1:2">
      <c r="A3777">
        <v>7.5968038683950384E-2</v>
      </c>
      <c r="B3777">
        <v>110.87652007556353</v>
      </c>
    </row>
    <row r="3778" spans="1:2">
      <c r="A3778">
        <v>7.5974916269984524E-2</v>
      </c>
      <c r="B3778">
        <v>110.93065205558402</v>
      </c>
    </row>
    <row r="3779" spans="1:2">
      <c r="A3779">
        <v>7.5977962058085352E-2</v>
      </c>
      <c r="B3779">
        <v>111.03050797259222</v>
      </c>
    </row>
    <row r="3780" spans="1:2">
      <c r="A3780">
        <v>7.6000791432951978E-2</v>
      </c>
      <c r="B3780">
        <v>111.18268522669057</v>
      </c>
    </row>
    <row r="3781" spans="1:2">
      <c r="A3781">
        <v>7.6014792233092834E-2</v>
      </c>
      <c r="B3781">
        <v>111.33726626536885</v>
      </c>
    </row>
    <row r="3782" spans="1:2">
      <c r="A3782">
        <v>7.6040204211694731E-2</v>
      </c>
      <c r="B3782">
        <v>111.37340628201845</v>
      </c>
    </row>
    <row r="3783" spans="1:2">
      <c r="A3783">
        <v>7.6061714212913731E-2</v>
      </c>
      <c r="B3783">
        <v>111.3651647348873</v>
      </c>
    </row>
    <row r="3784" spans="1:2">
      <c r="A3784">
        <v>7.6090621128092048E-2</v>
      </c>
      <c r="B3784">
        <v>111.2655065317623</v>
      </c>
    </row>
    <row r="3785" spans="1:2">
      <c r="A3785">
        <v>7.6119963155856313E-2</v>
      </c>
      <c r="B3785">
        <v>110.94195296490778</v>
      </c>
    </row>
    <row r="3786" spans="1:2">
      <c r="A3786">
        <v>7.6168927357652558E-2</v>
      </c>
      <c r="B3786">
        <v>110.55406954405737</v>
      </c>
    </row>
    <row r="3787" spans="1:2">
      <c r="A3787">
        <v>7.6196367522340019E-2</v>
      </c>
      <c r="B3787">
        <v>110.25807104892418</v>
      </c>
    </row>
    <row r="3788" spans="1:2">
      <c r="A3788">
        <v>7.6229548365982433E-2</v>
      </c>
      <c r="B3788">
        <v>109.99739049692624</v>
      </c>
    </row>
    <row r="3789" spans="1:2">
      <c r="A3789">
        <v>7.6263395914393378E-2</v>
      </c>
      <c r="B3789">
        <v>109.60128634093238</v>
      </c>
    </row>
    <row r="3790" spans="1:2">
      <c r="A3790">
        <v>7.625523404443664E-2</v>
      </c>
      <c r="B3790">
        <v>109.29468413806353</v>
      </c>
    </row>
    <row r="3791" spans="1:2">
      <c r="A3791">
        <v>7.6281439050815719E-2</v>
      </c>
      <c r="B3791">
        <v>109.08347368084016</v>
      </c>
    </row>
    <row r="3792" spans="1:2">
      <c r="A3792">
        <v>7.6287341142504281E-2</v>
      </c>
      <c r="B3792">
        <v>109.03750000000001</v>
      </c>
    </row>
    <row r="3793" spans="1:2">
      <c r="A3793">
        <v>7.6298471603167758E-2</v>
      </c>
      <c r="B3793">
        <v>109.05583536116804</v>
      </c>
    </row>
    <row r="3794" spans="1:2">
      <c r="A3794">
        <v>7.6311672357586319E-2</v>
      </c>
      <c r="B3794">
        <v>109.06269291111681</v>
      </c>
    </row>
    <row r="3795" spans="1:2">
      <c r="A3795">
        <v>7.634128808520288E-2</v>
      </c>
      <c r="B3795">
        <v>109.13359935322745</v>
      </c>
    </row>
    <row r="3796" spans="1:2">
      <c r="A3796">
        <v>7.6345702372565688E-2</v>
      </c>
      <c r="B3796">
        <v>109.21066614369877</v>
      </c>
    </row>
    <row r="3797" spans="1:2">
      <c r="A3797">
        <v>7.6359618957367467E-2</v>
      </c>
      <c r="B3797">
        <v>109.23367379610656</v>
      </c>
    </row>
    <row r="3798" spans="1:2">
      <c r="A3798">
        <v>7.6390238251109341E-2</v>
      </c>
      <c r="B3798">
        <v>109.17241371029714</v>
      </c>
    </row>
    <row r="3799" spans="1:2">
      <c r="A3799">
        <v>7.6419320614911093E-2</v>
      </c>
      <c r="B3799">
        <v>108.97915359246926</v>
      </c>
    </row>
    <row r="3800" spans="1:2">
      <c r="A3800">
        <v>7.6460235233869425E-2</v>
      </c>
      <c r="B3800">
        <v>108.73228179431354</v>
      </c>
    </row>
    <row r="3801" spans="1:2">
      <c r="A3801">
        <v>7.6493002018760803E-2</v>
      </c>
      <c r="B3801">
        <v>108.41410812628075</v>
      </c>
    </row>
    <row r="3802" spans="1:2">
      <c r="A3802">
        <v>7.6538401104531362E-2</v>
      </c>
      <c r="B3802">
        <v>108.10148085297132</v>
      </c>
    </row>
    <row r="3803" spans="1:2">
      <c r="A3803">
        <v>7.656718871464574E-2</v>
      </c>
      <c r="B3803">
        <v>107.76496141777665</v>
      </c>
    </row>
    <row r="3804" spans="1:2">
      <c r="A3804">
        <v>7.6589344366798678E-2</v>
      </c>
      <c r="B3804">
        <v>107.04128698130124</v>
      </c>
    </row>
    <row r="3805" spans="1:2">
      <c r="A3805">
        <v>7.6579792943745187E-2</v>
      </c>
      <c r="B3805">
        <v>106.56350617955944</v>
      </c>
    </row>
    <row r="3806" spans="1:2">
      <c r="A3806">
        <v>7.6579070095416993E-2</v>
      </c>
      <c r="B3806">
        <v>106.29911068775615</v>
      </c>
    </row>
    <row r="3807" spans="1:2">
      <c r="A3807">
        <v>7.6583512454559549E-2</v>
      </c>
      <c r="B3807">
        <v>106.32023485527665</v>
      </c>
    </row>
    <row r="3808" spans="1:2">
      <c r="A3808">
        <v>7.6591814683414999E-2</v>
      </c>
      <c r="B3808">
        <v>106.41445072361681</v>
      </c>
    </row>
    <row r="3809" spans="1:2">
      <c r="A3809">
        <v>7.661092454746711E-2</v>
      </c>
      <c r="B3809">
        <v>106.63482886142418</v>
      </c>
    </row>
    <row r="3810" spans="1:2">
      <c r="A3810">
        <v>7.6622104133745095E-2</v>
      </c>
      <c r="B3810">
        <v>106.84174164318648</v>
      </c>
    </row>
    <row r="3811" spans="1:2">
      <c r="A3811">
        <v>7.6647867009593543E-2</v>
      </c>
      <c r="B3811">
        <v>106.98773773693648</v>
      </c>
    </row>
    <row r="3812" spans="1:2">
      <c r="A3812">
        <v>7.6665580302604092E-2</v>
      </c>
      <c r="B3812">
        <v>107.02425236936475</v>
      </c>
    </row>
    <row r="3813" spans="1:2">
      <c r="A3813">
        <v>7.6697904956964713E-2</v>
      </c>
      <c r="B3813">
        <v>106.85758997182377</v>
      </c>
    </row>
    <row r="3814" spans="1:2">
      <c r="A3814">
        <v>7.6736531725874982E-2</v>
      </c>
      <c r="B3814">
        <v>106.52871894211066</v>
      </c>
    </row>
    <row r="3815" spans="1:2">
      <c r="A3815">
        <v>7.6768961649409592E-2</v>
      </c>
      <c r="B3815">
        <v>106.04622422515369</v>
      </c>
    </row>
    <row r="3816" spans="1:2">
      <c r="A3816">
        <v>7.6838860380940496E-2</v>
      </c>
      <c r="B3816">
        <v>105.60721615650615</v>
      </c>
    </row>
    <row r="3817" spans="1:2">
      <c r="A3817">
        <v>7.6880476794392263E-2</v>
      </c>
      <c r="B3817">
        <v>105.15798940189549</v>
      </c>
    </row>
    <row r="3818" spans="1:2">
      <c r="A3818">
        <v>7.6889165010219002E-2</v>
      </c>
      <c r="B3818">
        <v>104.67847079918033</v>
      </c>
    </row>
    <row r="3819" spans="1:2">
      <c r="A3819">
        <v>7.6892863467198591E-2</v>
      </c>
      <c r="B3819">
        <v>104.06981381275617</v>
      </c>
    </row>
    <row r="3820" spans="1:2">
      <c r="A3820">
        <v>7.6900070896644662E-2</v>
      </c>
      <c r="B3820">
        <v>103.74919473616804</v>
      </c>
    </row>
    <row r="3821" spans="1:2">
      <c r="A3821">
        <v>7.6887459649600406E-2</v>
      </c>
      <c r="B3821">
        <v>103.64288710297132</v>
      </c>
    </row>
    <row r="3822" spans="1:2">
      <c r="A3822">
        <v>7.6887270165087188E-2</v>
      </c>
      <c r="B3822">
        <v>103.73096343493853</v>
      </c>
    </row>
    <row r="3823" spans="1:2">
      <c r="A3823">
        <v>7.6918815827560272E-2</v>
      </c>
      <c r="B3823">
        <v>104.00377737576845</v>
      </c>
    </row>
    <row r="3824" spans="1:2">
      <c r="A3824">
        <v>7.6918654414826773E-2</v>
      </c>
      <c r="B3824">
        <v>104.3275182505123</v>
      </c>
    </row>
    <row r="3825" spans="1:2">
      <c r="A3825">
        <v>7.6940010021257429E-2</v>
      </c>
      <c r="B3825">
        <v>104.57713723104509</v>
      </c>
    </row>
    <row r="3826" spans="1:2">
      <c r="A3826">
        <v>7.6956474120069798E-2</v>
      </c>
      <c r="B3826">
        <v>104.68854380122951</v>
      </c>
    </row>
    <row r="3827" spans="1:2">
      <c r="A3827">
        <v>7.6999044974032343E-2</v>
      </c>
      <c r="B3827">
        <v>104.71864834144468</v>
      </c>
    </row>
    <row r="3828" spans="1:2">
      <c r="A3828">
        <v>7.7046086258917054E-2</v>
      </c>
      <c r="B3828">
        <v>104.38258676997951</v>
      </c>
    </row>
    <row r="3829" spans="1:2">
      <c r="A3829">
        <v>7.7089106261355345E-2</v>
      </c>
      <c r="B3829">
        <v>103.85606429303279</v>
      </c>
    </row>
    <row r="3830" spans="1:2">
      <c r="A3830">
        <v>7.7133993037145729E-2</v>
      </c>
      <c r="B3830">
        <v>103.50115746670083</v>
      </c>
    </row>
    <row r="3831" spans="1:2">
      <c r="A3831">
        <v>7.7152078281237588E-2</v>
      </c>
      <c r="B3831">
        <v>103.09523005251026</v>
      </c>
    </row>
    <row r="3832" spans="1:2">
      <c r="A3832">
        <v>7.7162759593425473E-2</v>
      </c>
      <c r="B3832">
        <v>102.79062580046106</v>
      </c>
    </row>
    <row r="3833" spans="1:2">
      <c r="A3833">
        <v>7.7189469891839765E-2</v>
      </c>
      <c r="B3833">
        <v>102.59443119236681</v>
      </c>
    </row>
    <row r="3834" spans="1:2">
      <c r="A3834">
        <v>7.7197435259338476E-2</v>
      </c>
      <c r="B3834">
        <v>102.56527359759222</v>
      </c>
    </row>
    <row r="3835" spans="1:2">
      <c r="A3835">
        <v>7.7196607141836432E-2</v>
      </c>
      <c r="B3835">
        <v>102.5021300268955</v>
      </c>
    </row>
    <row r="3836" spans="1:2">
      <c r="A3836">
        <v>7.7219422480813094E-2</v>
      </c>
      <c r="B3836">
        <v>102.56461801997952</v>
      </c>
    </row>
    <row r="3837" spans="1:2">
      <c r="A3837">
        <v>7.7218811919603877E-2</v>
      </c>
      <c r="B3837">
        <v>102.62345350922132</v>
      </c>
    </row>
    <row r="3838" spans="1:2">
      <c r="A3838">
        <v>7.7239830664677739E-2</v>
      </c>
      <c r="B3838">
        <v>102.69123815317624</v>
      </c>
    </row>
    <row r="3839" spans="1:2">
      <c r="A3839">
        <v>7.7267011165402563E-2</v>
      </c>
      <c r="B3839">
        <v>102.77692110655738</v>
      </c>
    </row>
    <row r="3840" spans="1:2">
      <c r="A3840">
        <v>7.7285264840172882E-2</v>
      </c>
      <c r="B3840">
        <v>102.73513063524591</v>
      </c>
    </row>
    <row r="3841" spans="1:2">
      <c r="A3841">
        <v>7.7315154267641739E-2</v>
      </c>
      <c r="B3841">
        <v>102.57015400870903</v>
      </c>
    </row>
    <row r="3842" spans="1:2">
      <c r="A3842">
        <v>7.7348700044420654E-2</v>
      </c>
      <c r="B3842">
        <v>102.33770491803278</v>
      </c>
    </row>
    <row r="3843" spans="1:2">
      <c r="A3843">
        <v>7.7387754907971895E-2</v>
      </c>
      <c r="B3843">
        <v>102.02318375384222</v>
      </c>
    </row>
    <row r="3844" spans="1:2">
      <c r="A3844">
        <v>7.7423385014395843E-2</v>
      </c>
      <c r="B3844">
        <v>101.74134781634221</v>
      </c>
    </row>
    <row r="3845" spans="1:2">
      <c r="A3845">
        <v>7.7446544232674247E-2</v>
      </c>
      <c r="B3845">
        <v>101.45538069928278</v>
      </c>
    </row>
    <row r="3846" spans="1:2">
      <c r="A3846">
        <v>7.7465576899332103E-2</v>
      </c>
      <c r="B3846">
        <v>101.24119412781764</v>
      </c>
    </row>
    <row r="3847" spans="1:2">
      <c r="A3847">
        <v>7.7465689186450915E-2</v>
      </c>
      <c r="B3847">
        <v>100.8841540727459</v>
      </c>
    </row>
    <row r="3848" spans="1:2">
      <c r="A3848">
        <v>7.7490434460284127E-2</v>
      </c>
      <c r="B3848">
        <v>100.75701363985655</v>
      </c>
    </row>
    <row r="3849" spans="1:2">
      <c r="A3849">
        <v>7.7495810206102703E-2</v>
      </c>
      <c r="B3849">
        <v>100.82423636014346</v>
      </c>
    </row>
    <row r="3850" spans="1:2">
      <c r="A3850">
        <v>7.7514562154963274E-2</v>
      </c>
      <c r="B3850">
        <v>100.87650566726435</v>
      </c>
    </row>
    <row r="3851" spans="1:2">
      <c r="A3851">
        <v>7.7523924093503546E-2</v>
      </c>
      <c r="B3851">
        <v>100.92353035348361</v>
      </c>
    </row>
    <row r="3852" spans="1:2">
      <c r="A3852">
        <v>7.7536303748365051E-2</v>
      </c>
      <c r="B3852">
        <v>100.93891041239755</v>
      </c>
    </row>
    <row r="3853" spans="1:2">
      <c r="A3853">
        <v>7.7549841364140532E-2</v>
      </c>
      <c r="B3853">
        <v>100.96544569672132</v>
      </c>
    </row>
    <row r="3854" spans="1:2">
      <c r="A3854">
        <v>7.7588082146079512E-2</v>
      </c>
      <c r="B3854">
        <v>100.95044025358607</v>
      </c>
    </row>
    <row r="3855" spans="1:2">
      <c r="A3855">
        <v>7.7613894147542481E-2</v>
      </c>
      <c r="B3855">
        <v>100.84356029072745</v>
      </c>
    </row>
    <row r="3856" spans="1:2">
      <c r="A3856">
        <v>7.7643818664736075E-2</v>
      </c>
      <c r="B3856">
        <v>100.54951812243853</v>
      </c>
    </row>
    <row r="3857" spans="1:2">
      <c r="A3857">
        <v>7.7690579231823487E-2</v>
      </c>
      <c r="B3857">
        <v>100.23783779456967</v>
      </c>
    </row>
    <row r="3858" spans="1:2">
      <c r="A3858">
        <v>7.7724665390362199E-2</v>
      </c>
      <c r="B3858">
        <v>99.960528464395495</v>
      </c>
    </row>
    <row r="3859" spans="1:2">
      <c r="A3859">
        <v>7.775174062191316E-2</v>
      </c>
      <c r="B3859">
        <v>99.574216348616801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1F4E9-F2C3-4BA1-9A9F-68005B5C2DB2}">
  <dimension ref="A1:I1693"/>
  <sheetViews>
    <sheetView zoomScale="40" zoomScaleNormal="40" workbookViewId="0">
      <selection activeCell="E72" sqref="E72"/>
    </sheetView>
  </sheetViews>
  <sheetFormatPr defaultColWidth="9.140625" defaultRowHeight="15.75"/>
  <cols>
    <col min="1" max="1" width="15.7109375" style="1" customWidth="1"/>
    <col min="2" max="2" width="12.7109375" style="1" customWidth="1"/>
    <col min="3" max="4" width="9.140625" style="1"/>
    <col min="5" max="5" width="16" style="1" customWidth="1"/>
    <col min="6" max="8" width="9.140625" style="1"/>
    <col min="9" max="9" width="9.42578125" style="1" bestFit="1" customWidth="1"/>
    <col min="10" max="16384" width="9.140625" style="1"/>
  </cols>
  <sheetData>
    <row r="1" spans="1:9">
      <c r="A1" s="2" t="s">
        <v>0</v>
      </c>
      <c r="B1" s="2" t="s">
        <v>1</v>
      </c>
      <c r="E1" s="1" t="s">
        <v>2</v>
      </c>
      <c r="F1" s="1">
        <f>MAX(B:B)</f>
        <v>164.07553573131199</v>
      </c>
      <c r="G1" s="1" t="s">
        <v>3</v>
      </c>
    </row>
    <row r="2" spans="1:9">
      <c r="A2">
        <v>0</v>
      </c>
      <c r="B2">
        <v>0</v>
      </c>
      <c r="E2" s="1" t="s">
        <v>4</v>
      </c>
      <c r="F2" s="1">
        <v>93.323864029999996</v>
      </c>
      <c r="G2" s="1" t="s">
        <v>3</v>
      </c>
      <c r="I2" s="1">
        <f>LOOKUP(F1,B:B)</f>
        <v>110.74031786789581</v>
      </c>
    </row>
    <row r="3" spans="1:9">
      <c r="A3">
        <v>6.477368261247697E-6</v>
      </c>
      <c r="B3">
        <v>0.66427808999544957</v>
      </c>
      <c r="E3" s="1" t="s">
        <v>5</v>
      </c>
      <c r="F3" s="1">
        <f>A1693*100</f>
        <v>10.842000739304325</v>
      </c>
      <c r="G3" s="1" t="s">
        <v>6</v>
      </c>
    </row>
    <row r="4" spans="1:9">
      <c r="A4">
        <v>2.7238105982240483E-5</v>
      </c>
      <c r="B4">
        <v>2.3913624166310479</v>
      </c>
      <c r="E4" s="1" t="s">
        <v>7</v>
      </c>
      <c r="F4" s="1">
        <f>SLOPE(B$2:B$41,A$2:A$41)/1000</f>
        <v>72.948770718565385</v>
      </c>
      <c r="G4" s="1" t="s">
        <v>8</v>
      </c>
    </row>
    <row r="5" spans="1:9">
      <c r="A5">
        <v>4.1891746636511097E-5</v>
      </c>
      <c r="B5">
        <v>3.8060056074899999</v>
      </c>
    </row>
    <row r="6" spans="1:9">
      <c r="A6">
        <v>6.2451492759177621E-5</v>
      </c>
      <c r="B6">
        <v>5.8260585323664698</v>
      </c>
    </row>
    <row r="7" spans="1:9">
      <c r="A7">
        <v>8.0178623101919349E-5</v>
      </c>
      <c r="B7">
        <v>7.9696665006087963</v>
      </c>
    </row>
    <row r="8" spans="1:9">
      <c r="A8">
        <v>1.0333157503748271E-4</v>
      </c>
      <c r="B8">
        <v>9.9613414250580519</v>
      </c>
    </row>
    <row r="9" spans="1:9">
      <c r="A9">
        <v>1.2942955326926474E-4</v>
      </c>
      <c r="B9">
        <v>12.61142287325448</v>
      </c>
    </row>
    <row r="10" spans="1:9">
      <c r="A10">
        <v>1.5918646654683609E-4</v>
      </c>
      <c r="B10">
        <v>15.367150284753022</v>
      </c>
    </row>
    <row r="11" spans="1:9">
      <c r="A11">
        <v>1.7901426210274079E-4</v>
      </c>
      <c r="B11">
        <v>17.030581641841245</v>
      </c>
    </row>
    <row r="12" spans="1:9">
      <c r="A12">
        <v>2.0816723387912414E-4</v>
      </c>
      <c r="B12">
        <v>19.315265029517516</v>
      </c>
    </row>
    <row r="13" spans="1:9">
      <c r="A13">
        <v>2.2281510963265754E-4</v>
      </c>
      <c r="B13">
        <v>20.883229120046266</v>
      </c>
    </row>
    <row r="14" spans="1:9">
      <c r="A14">
        <v>2.40256226187353E-4</v>
      </c>
      <c r="B14">
        <v>22.583936929433211</v>
      </c>
    </row>
    <row r="15" spans="1:9">
      <c r="A15">
        <v>2.7142358149266605E-4</v>
      </c>
      <c r="B15">
        <v>24.783111959966202</v>
      </c>
    </row>
    <row r="16" spans="1:9">
      <c r="A16">
        <v>2.9232192214425013E-4</v>
      </c>
      <c r="B16">
        <v>26.412389540478529</v>
      </c>
    </row>
    <row r="17" spans="1:2">
      <c r="A17">
        <v>3.1582266619992438E-4</v>
      </c>
      <c r="B17">
        <v>28.356853886353598</v>
      </c>
    </row>
    <row r="18" spans="1:2">
      <c r="A18">
        <v>3.3525036149085346E-4</v>
      </c>
      <c r="B18">
        <v>29.997273445154477</v>
      </c>
    </row>
    <row r="19" spans="1:2">
      <c r="A19">
        <v>3.6881625877174638E-4</v>
      </c>
      <c r="B19">
        <v>32.412494852170489</v>
      </c>
    </row>
    <row r="20" spans="1:2">
      <c r="A20">
        <v>3.8928373619417814E-4</v>
      </c>
      <c r="B20">
        <v>33.853681438860242</v>
      </c>
    </row>
    <row r="21" spans="1:2">
      <c r="A21">
        <v>4.1571230270919635E-4</v>
      </c>
      <c r="B21">
        <v>35.512690961905051</v>
      </c>
    </row>
    <row r="22" spans="1:2">
      <c r="A22">
        <v>4.3658455491331366E-4</v>
      </c>
      <c r="B22">
        <v>37.473180869153779</v>
      </c>
    </row>
    <row r="23" spans="1:2">
      <c r="A23">
        <v>4.5919762540929163E-4</v>
      </c>
      <c r="B23">
        <v>39.109734258012395</v>
      </c>
    </row>
    <row r="24" spans="1:2">
      <c r="A24">
        <v>4.8831326162888824E-4</v>
      </c>
      <c r="B24">
        <v>41.374519392493305</v>
      </c>
    </row>
    <row r="25" spans="1:2">
      <c r="A25">
        <v>5.127226792329319E-4</v>
      </c>
      <c r="B25">
        <v>42.760332616701973</v>
      </c>
    </row>
    <row r="26" spans="1:2">
      <c r="A26">
        <v>5.3572497644205797E-4</v>
      </c>
      <c r="B26">
        <v>44.326843632562827</v>
      </c>
    </row>
    <row r="27" spans="1:2">
      <c r="A27">
        <v>5.5856864296751165E-4</v>
      </c>
      <c r="B27">
        <v>45.818767830054952</v>
      </c>
    </row>
    <row r="28" spans="1:2">
      <c r="A28">
        <v>5.8246000700481039E-4</v>
      </c>
      <c r="B28">
        <v>47.434612948331655</v>
      </c>
    </row>
    <row r="29" spans="1:2">
      <c r="A29">
        <v>6.0623167110667158E-4</v>
      </c>
      <c r="B29">
        <v>48.960372654698553</v>
      </c>
    </row>
    <row r="30" spans="1:2">
      <c r="A30">
        <v>6.2936348170748388E-4</v>
      </c>
      <c r="B30">
        <v>50.604439248303478</v>
      </c>
    </row>
    <row r="31" spans="1:2">
      <c r="A31">
        <v>6.4827833304424611E-4</v>
      </c>
      <c r="B31">
        <v>51.412974864079061</v>
      </c>
    </row>
    <row r="32" spans="1:2">
      <c r="A32">
        <v>6.7260423530871776E-4</v>
      </c>
      <c r="B32">
        <v>53.184958985993333</v>
      </c>
    </row>
    <row r="33" spans="1:2">
      <c r="A33">
        <v>6.9944331121771133E-4</v>
      </c>
      <c r="B33">
        <v>54.936652237589165</v>
      </c>
    </row>
    <row r="34" spans="1:2">
      <c r="A34">
        <v>7.2987609095767983E-4</v>
      </c>
      <c r="B34">
        <v>56.33376918268867</v>
      </c>
    </row>
    <row r="35" spans="1:2">
      <c r="A35">
        <v>7.4024507767287144E-4</v>
      </c>
      <c r="B35">
        <v>57.152019789601496</v>
      </c>
    </row>
    <row r="36" spans="1:2">
      <c r="A36">
        <v>7.7414051323756701E-4</v>
      </c>
      <c r="B36">
        <v>58.783574810302497</v>
      </c>
    </row>
    <row r="37" spans="1:2">
      <c r="A37">
        <v>7.9543708636667344E-4</v>
      </c>
      <c r="B37">
        <v>59.706107655593563</v>
      </c>
    </row>
    <row r="38" spans="1:2">
      <c r="A38">
        <v>8.255207816795355E-4</v>
      </c>
      <c r="B38">
        <v>61.40293364252814</v>
      </c>
    </row>
    <row r="39" spans="1:2">
      <c r="A39">
        <v>8.4551446704981311E-4</v>
      </c>
      <c r="B39">
        <v>62.171941453332856</v>
      </c>
    </row>
    <row r="40" spans="1:2">
      <c r="A40">
        <v>8.6534120251013512E-4</v>
      </c>
      <c r="B40">
        <v>63.099723106939535</v>
      </c>
    </row>
    <row r="41" spans="1:2">
      <c r="A41">
        <v>8.9095222331225159E-4</v>
      </c>
      <c r="B41">
        <v>64.482570180524462</v>
      </c>
    </row>
    <row r="42" spans="1:2">
      <c r="A42">
        <v>9.170489900062256E-4</v>
      </c>
      <c r="B42">
        <v>65.251755386441232</v>
      </c>
    </row>
    <row r="43" spans="1:2">
      <c r="A43">
        <v>9.408786463845014E-4</v>
      </c>
      <c r="B43">
        <v>65.969402094799634</v>
      </c>
    </row>
    <row r="44" spans="1:2">
      <c r="A44">
        <v>9.6187556582907311E-4</v>
      </c>
      <c r="B44">
        <v>67.35772754684541</v>
      </c>
    </row>
    <row r="45" spans="1:2">
      <c r="A45">
        <v>9.9050331577334866E-4</v>
      </c>
      <c r="B45">
        <v>67.992577695398907</v>
      </c>
    </row>
    <row r="46" spans="1:2">
      <c r="A46">
        <v>1.0059078574649306E-3</v>
      </c>
      <c r="B46">
        <v>68.363208259537075</v>
      </c>
    </row>
    <row r="47" spans="1:2">
      <c r="A47">
        <v>1.0316049782206067E-3</v>
      </c>
      <c r="B47">
        <v>69.333559522536333</v>
      </c>
    </row>
    <row r="48" spans="1:2">
      <c r="A48">
        <v>1.0591072903103477E-3</v>
      </c>
      <c r="B48">
        <v>70.264789945821818</v>
      </c>
    </row>
    <row r="49" spans="1:2">
      <c r="A49">
        <v>1.0857357605637003E-3</v>
      </c>
      <c r="B49">
        <v>70.746882032873373</v>
      </c>
    </row>
    <row r="50" spans="1:2">
      <c r="A50">
        <v>1.1105172010440166E-3</v>
      </c>
      <c r="B50">
        <v>71.163358798474007</v>
      </c>
    </row>
    <row r="51" spans="1:2">
      <c r="A51">
        <v>1.1274762265125735E-3</v>
      </c>
      <c r="B51">
        <v>71.531620616115774</v>
      </c>
    </row>
    <row r="52" spans="1:2">
      <c r="A52">
        <v>1.1571759451094543E-3</v>
      </c>
      <c r="B52">
        <v>72.544645838573317</v>
      </c>
    </row>
    <row r="53" spans="1:2">
      <c r="A53">
        <v>1.1812188321419555E-3</v>
      </c>
      <c r="B53">
        <v>72.778056066025371</v>
      </c>
    </row>
    <row r="54" spans="1:2">
      <c r="A54">
        <v>1.2032439433396652E-3</v>
      </c>
      <c r="B54">
        <v>73.34176033963395</v>
      </c>
    </row>
    <row r="55" spans="1:2">
      <c r="A55">
        <v>1.2240073590640186E-3</v>
      </c>
      <c r="B55">
        <v>73.734361810151668</v>
      </c>
    </row>
    <row r="56" spans="1:2">
      <c r="A56">
        <v>1.2475930117277429E-3</v>
      </c>
      <c r="B56">
        <v>74.005666764043042</v>
      </c>
    </row>
    <row r="57" spans="1:2">
      <c r="A57">
        <v>1.2659171979984643E-3</v>
      </c>
      <c r="B57">
        <v>74.577254685131834</v>
      </c>
    </row>
    <row r="58" spans="1:2">
      <c r="A58">
        <v>1.2933588524286163E-3</v>
      </c>
      <c r="B58">
        <v>74.940554657138946</v>
      </c>
    </row>
    <row r="59" spans="1:2">
      <c r="A59">
        <v>1.3193432691831842E-3</v>
      </c>
      <c r="B59">
        <v>75.360015834624932</v>
      </c>
    </row>
    <row r="60" spans="1:2">
      <c r="A60">
        <v>1.3372063441641424E-3</v>
      </c>
      <c r="B60">
        <v>75.699231811417476</v>
      </c>
    </row>
    <row r="61" spans="1:2">
      <c r="A61">
        <v>1.3752958813129065E-3</v>
      </c>
      <c r="B61">
        <v>76.078966918807353</v>
      </c>
    </row>
    <row r="62" spans="1:2">
      <c r="A62">
        <v>1.3914973725746586E-3</v>
      </c>
      <c r="B62">
        <v>76.451929706918747</v>
      </c>
    </row>
    <row r="63" spans="1:2">
      <c r="A63">
        <v>1.4114455848925364E-3</v>
      </c>
      <c r="B63">
        <v>77.102750633061348</v>
      </c>
    </row>
    <row r="64" spans="1:2">
      <c r="A64">
        <v>1.4365058406070933E-3</v>
      </c>
      <c r="B64">
        <v>77.212766907561843</v>
      </c>
    </row>
    <row r="65" spans="1:2">
      <c r="A65">
        <v>1.457695313793963E-3</v>
      </c>
      <c r="B65">
        <v>77.564724027403543</v>
      </c>
    </row>
    <row r="66" spans="1:2">
      <c r="A66">
        <v>1.4850713836440999E-3</v>
      </c>
      <c r="B66">
        <v>77.954648918730499</v>
      </c>
    </row>
    <row r="67" spans="1:2">
      <c r="A67">
        <v>1.5041603733484774E-3</v>
      </c>
      <c r="B67">
        <v>78.158924607777422</v>
      </c>
    </row>
    <row r="68" spans="1:2">
      <c r="A68">
        <v>1.5293517982230527E-3</v>
      </c>
      <c r="B68">
        <v>78.542478927579793</v>
      </c>
    </row>
    <row r="69" spans="1:2">
      <c r="A69">
        <v>1.5573838754116818E-3</v>
      </c>
      <c r="B69">
        <v>79.163445299862403</v>
      </c>
    </row>
    <row r="70" spans="1:2">
      <c r="A70">
        <v>1.5844835531032006E-3</v>
      </c>
      <c r="B70">
        <v>79.206834057272346</v>
      </c>
    </row>
    <row r="71" spans="1:2">
      <c r="A71">
        <v>1.6066729488276854E-3</v>
      </c>
      <c r="B71">
        <v>79.469921443472344</v>
      </c>
    </row>
    <row r="72" spans="1:2">
      <c r="A72">
        <v>1.6276147836865808E-3</v>
      </c>
      <c r="B72">
        <v>79.951011769891267</v>
      </c>
    </row>
    <row r="73" spans="1:2">
      <c r="A73">
        <v>1.6546464537224681E-3</v>
      </c>
      <c r="B73">
        <v>80.26786552755695</v>
      </c>
    </row>
    <row r="74" spans="1:2">
      <c r="A74">
        <v>1.686353690467371E-3</v>
      </c>
      <c r="B74">
        <v>80.790038474928963</v>
      </c>
    </row>
    <row r="75" spans="1:2">
      <c r="A75">
        <v>1.7104810620696854E-3</v>
      </c>
      <c r="B75">
        <v>80.67366728141387</v>
      </c>
    </row>
    <row r="76" spans="1:2">
      <c r="A76">
        <v>1.719394264954668E-3</v>
      </c>
      <c r="B76">
        <v>81.032255847944754</v>
      </c>
    </row>
    <row r="77" spans="1:2">
      <c r="A77">
        <v>1.7451992125752653E-3</v>
      </c>
      <c r="B77">
        <v>81.483027262710237</v>
      </c>
    </row>
    <row r="78" spans="1:2">
      <c r="A78">
        <v>1.7650580941720962E-3</v>
      </c>
      <c r="B78">
        <v>81.89045166009214</v>
      </c>
    </row>
    <row r="79" spans="1:2">
      <c r="A79">
        <v>1.7909598032789693E-3</v>
      </c>
      <c r="B79">
        <v>82.145660616315098</v>
      </c>
    </row>
    <row r="80" spans="1:2">
      <c r="A80">
        <v>1.8165665433141592E-3</v>
      </c>
      <c r="B80">
        <v>82.516734668233312</v>
      </c>
    </row>
    <row r="81" spans="1:2">
      <c r="A81">
        <v>1.8334174188410508E-3</v>
      </c>
      <c r="B81">
        <v>82.678524227940613</v>
      </c>
    </row>
    <row r="82" spans="1:2">
      <c r="A82">
        <v>1.8582486131406826E-3</v>
      </c>
      <c r="B82">
        <v>83.097781922797964</v>
      </c>
    </row>
    <row r="83" spans="1:2">
      <c r="A83">
        <v>1.886651743975338E-3</v>
      </c>
      <c r="B83">
        <v>83.33865839746656</v>
      </c>
    </row>
    <row r="84" spans="1:2">
      <c r="A84">
        <v>1.9116641843310693E-3</v>
      </c>
      <c r="B84">
        <v>83.699782670599319</v>
      </c>
    </row>
    <row r="85" spans="1:2">
      <c r="A85">
        <v>1.9360120558144607E-3</v>
      </c>
      <c r="B85">
        <v>84.136560741524804</v>
      </c>
    </row>
    <row r="86" spans="1:2">
      <c r="A86">
        <v>1.960863603949271E-3</v>
      </c>
      <c r="B86">
        <v>84.504733861610617</v>
      </c>
    </row>
    <row r="87" spans="1:2">
      <c r="A87">
        <v>1.980112678182694E-3</v>
      </c>
      <c r="B87">
        <v>84.657460618092585</v>
      </c>
    </row>
    <row r="88" spans="1:2">
      <c r="A88">
        <v>2.0036053655119426E-3</v>
      </c>
      <c r="B88">
        <v>85.266228467669023</v>
      </c>
    </row>
    <row r="89" spans="1:2">
      <c r="A89">
        <v>2.0352158407705699E-3</v>
      </c>
      <c r="B89">
        <v>85.317354782466907</v>
      </c>
    </row>
    <row r="90" spans="1:2">
      <c r="A90">
        <v>2.0541415151784145E-3</v>
      </c>
      <c r="B90">
        <v>85.641137384509946</v>
      </c>
    </row>
    <row r="91" spans="1:2">
      <c r="A91">
        <v>2.0773221103682999E-3</v>
      </c>
      <c r="B91">
        <v>86.380749781744711</v>
      </c>
    </row>
    <row r="92" spans="1:2">
      <c r="A92">
        <v>2.1057192642831009E-3</v>
      </c>
      <c r="B92">
        <v>86.251830492802526</v>
      </c>
    </row>
    <row r="93" spans="1:2">
      <c r="A93">
        <v>2.1256897688966534E-3</v>
      </c>
      <c r="B93">
        <v>86.462915023650908</v>
      </c>
    </row>
    <row r="94" spans="1:2">
      <c r="A94">
        <v>2.1430338210806196E-3</v>
      </c>
      <c r="B94">
        <v>86.798108305402309</v>
      </c>
    </row>
    <row r="95" spans="1:2">
      <c r="A95">
        <v>2.1650351861372914E-3</v>
      </c>
      <c r="B95">
        <v>87.148823659459339</v>
      </c>
    </row>
    <row r="96" spans="1:2">
      <c r="A96">
        <v>2.1858870441216352E-3</v>
      </c>
      <c r="B96">
        <v>87.574363228285108</v>
      </c>
    </row>
    <row r="97" spans="1:2">
      <c r="A97">
        <v>2.217300119486731E-3</v>
      </c>
      <c r="B97">
        <v>88.107769460253422</v>
      </c>
    </row>
    <row r="98" spans="1:2">
      <c r="A98">
        <v>2.2482172720423737E-3</v>
      </c>
      <c r="B98">
        <v>88.251605591118917</v>
      </c>
    </row>
    <row r="99" spans="1:2">
      <c r="A99">
        <v>2.2682013458793747E-3</v>
      </c>
      <c r="B99">
        <v>88.250499480420146</v>
      </c>
    </row>
    <row r="100" spans="1:2">
      <c r="A100">
        <v>2.2848105599981407E-3</v>
      </c>
      <c r="B100">
        <v>88.484546243274323</v>
      </c>
    </row>
    <row r="101" spans="1:2">
      <c r="A101">
        <v>2.3226075780739038E-3</v>
      </c>
      <c r="B101">
        <v>89.000359054128367</v>
      </c>
    </row>
    <row r="102" spans="1:2">
      <c r="A102">
        <v>2.383774002776192E-3</v>
      </c>
      <c r="B102">
        <v>89.289888747032734</v>
      </c>
    </row>
    <row r="103" spans="1:2">
      <c r="A103">
        <v>2.4740729848427719E-3</v>
      </c>
      <c r="B103">
        <v>90.117123894621358</v>
      </c>
    </row>
    <row r="104" spans="1:2">
      <c r="A104">
        <v>2.5632606905856546E-3</v>
      </c>
      <c r="B104">
        <v>89.775669608914711</v>
      </c>
    </row>
    <row r="105" spans="1:2">
      <c r="A105">
        <v>2.6129124984214055E-3</v>
      </c>
      <c r="B105">
        <v>89.852032987155681</v>
      </c>
    </row>
    <row r="106" spans="1:2">
      <c r="A106">
        <v>2.6786590475764765E-3</v>
      </c>
      <c r="B106">
        <v>90.567008333826507</v>
      </c>
    </row>
    <row r="107" spans="1:2">
      <c r="A107">
        <v>2.7398698684086608E-3</v>
      </c>
      <c r="B107">
        <v>90.893091854822998</v>
      </c>
    </row>
    <row r="108" spans="1:2">
      <c r="A108">
        <v>2.81943734472482E-3</v>
      </c>
      <c r="B108">
        <v>91.346023315953047</v>
      </c>
    </row>
    <row r="109" spans="1:2">
      <c r="A109">
        <v>2.8794137700689235E-3</v>
      </c>
      <c r="B109">
        <v>91.419537937394381</v>
      </c>
    </row>
    <row r="110" spans="1:2">
      <c r="A110">
        <v>2.9279099054510503E-3</v>
      </c>
      <c r="B110">
        <v>91.680486147242988</v>
      </c>
    </row>
    <row r="111" spans="1:2">
      <c r="A111">
        <v>3.0082453890452852E-3</v>
      </c>
      <c r="B111">
        <v>92.1470561619889</v>
      </c>
    </row>
    <row r="112" spans="1:2">
      <c r="A112">
        <v>3.0730985232976138E-3</v>
      </c>
      <c r="B112">
        <v>92.268383983635246</v>
      </c>
    </row>
    <row r="113" spans="1:2">
      <c r="A113">
        <v>3.1226867119368987E-3</v>
      </c>
      <c r="B113">
        <v>92.525533851084333</v>
      </c>
    </row>
    <row r="114" spans="1:2">
      <c r="A114">
        <v>3.1996339012047644E-3</v>
      </c>
      <c r="B114">
        <v>92.915531787457425</v>
      </c>
    </row>
    <row r="115" spans="1:2">
      <c r="A115">
        <v>3.2653182042395633E-3</v>
      </c>
      <c r="B115">
        <v>93.323864030412835</v>
      </c>
    </row>
    <row r="116" spans="1:2">
      <c r="A116">
        <v>3.3382624187433454E-3</v>
      </c>
      <c r="B116">
        <v>93.354782954945222</v>
      </c>
    </row>
    <row r="117" spans="1:2">
      <c r="A117">
        <v>3.3973316984228751E-3</v>
      </c>
      <c r="B117">
        <v>93.770972757864484</v>
      </c>
    </row>
    <row r="118" spans="1:2">
      <c r="A118">
        <v>3.470070866883411E-3</v>
      </c>
      <c r="B118">
        <v>94.019889405112409</v>
      </c>
    </row>
    <row r="119" spans="1:2">
      <c r="A119">
        <v>3.5502612620943582E-3</v>
      </c>
      <c r="B119">
        <v>94.322066326006407</v>
      </c>
    </row>
    <row r="120" spans="1:2">
      <c r="A120">
        <v>3.5979536902176704E-3</v>
      </c>
      <c r="B120">
        <v>94.485739404403475</v>
      </c>
    </row>
    <row r="121" spans="1:2">
      <c r="A121">
        <v>3.6502010697304233E-3</v>
      </c>
      <c r="B121">
        <v>94.66034836970907</v>
      </c>
    </row>
    <row r="122" spans="1:2">
      <c r="A122">
        <v>3.7354041083916675E-3</v>
      </c>
      <c r="B122">
        <v>95.483190379522398</v>
      </c>
    </row>
    <row r="123" spans="1:2">
      <c r="A123">
        <v>3.8113480366621646E-3</v>
      </c>
      <c r="B123">
        <v>95.429992715915887</v>
      </c>
    </row>
    <row r="124" spans="1:2">
      <c r="A124">
        <v>3.877381101047322E-3</v>
      </c>
      <c r="B124">
        <v>95.738128025573971</v>
      </c>
    </row>
    <row r="125" spans="1:2">
      <c r="A125">
        <v>3.9497413004814883E-3</v>
      </c>
      <c r="B125">
        <v>95.901101958529367</v>
      </c>
    </row>
    <row r="126" spans="1:2">
      <c r="A126">
        <v>4.0142163810915526E-3</v>
      </c>
      <c r="B126">
        <v>96.075898753953609</v>
      </c>
    </row>
    <row r="127" spans="1:2">
      <c r="A127">
        <v>4.0809277451108721E-3</v>
      </c>
      <c r="B127">
        <v>96.595770782371972</v>
      </c>
    </row>
    <row r="128" spans="1:2">
      <c r="A128">
        <v>4.1532870291608988E-3</v>
      </c>
      <c r="B128">
        <v>96.815031140885139</v>
      </c>
    </row>
    <row r="129" spans="1:2">
      <c r="A129">
        <v>4.2146232576177507E-3</v>
      </c>
      <c r="B129">
        <v>97.101242501693235</v>
      </c>
    </row>
    <row r="130" spans="1:2">
      <c r="A130">
        <v>4.2667159372139453E-3</v>
      </c>
      <c r="B130">
        <v>97.207700438945821</v>
      </c>
    </row>
    <row r="131" spans="1:2">
      <c r="A131">
        <v>4.3306903027094511E-3</v>
      </c>
      <c r="B131">
        <v>97.504252891286669</v>
      </c>
    </row>
    <row r="132" spans="1:2">
      <c r="A132">
        <v>4.4044327321673378E-3</v>
      </c>
      <c r="B132">
        <v>97.946467600646642</v>
      </c>
    </row>
    <row r="133" spans="1:2">
      <c r="A133">
        <v>4.4847750811424867E-3</v>
      </c>
      <c r="B133">
        <v>98.118300854198722</v>
      </c>
    </row>
    <row r="134" spans="1:2">
      <c r="A134">
        <v>4.5453433023212621E-3</v>
      </c>
      <c r="B134">
        <v>98.239086055502256</v>
      </c>
    </row>
    <row r="135" spans="1:2">
      <c r="A135">
        <v>4.5972281897218277E-3</v>
      </c>
      <c r="B135">
        <v>98.554202384570459</v>
      </c>
    </row>
    <row r="136" spans="1:2">
      <c r="A136">
        <v>4.6699847504806701E-3</v>
      </c>
      <c r="B136">
        <v>98.830260483964423</v>
      </c>
    </row>
    <row r="137" spans="1:2">
      <c r="A137">
        <v>4.7292696031208522E-3</v>
      </c>
      <c r="B137">
        <v>99.164608530181852</v>
      </c>
    </row>
    <row r="138" spans="1:2">
      <c r="A138">
        <v>4.809964374982852E-3</v>
      </c>
      <c r="B138">
        <v>99.493937338228491</v>
      </c>
    </row>
    <row r="139" spans="1:2">
      <c r="A139">
        <v>4.88570508797835E-3</v>
      </c>
      <c r="B139">
        <v>99.747695828535157</v>
      </c>
    </row>
    <row r="140" spans="1:2">
      <c r="A140">
        <v>4.9556944425373792E-3</v>
      </c>
      <c r="B140">
        <v>99.817370367550595</v>
      </c>
    </row>
    <row r="141" spans="1:2">
      <c r="A141">
        <v>5.013248303803469E-3</v>
      </c>
      <c r="B141">
        <v>100.00078647841993</v>
      </c>
    </row>
    <row r="142" spans="1:2">
      <c r="A142">
        <v>5.0854171879562036E-3</v>
      </c>
      <c r="B142">
        <v>100.33426841909021</v>
      </c>
    </row>
    <row r="143" spans="1:2">
      <c r="A143">
        <v>5.1299433024026416E-3</v>
      </c>
      <c r="B143">
        <v>100.53557013125837</v>
      </c>
    </row>
    <row r="144" spans="1:2">
      <c r="A144">
        <v>5.1985604961632716E-3</v>
      </c>
      <c r="B144">
        <v>100.97777440561175</v>
      </c>
    </row>
    <row r="145" spans="1:2">
      <c r="A145">
        <v>5.2736503710482672E-3</v>
      </c>
      <c r="B145">
        <v>101.36486097514565</v>
      </c>
    </row>
    <row r="146" spans="1:2">
      <c r="A146">
        <v>5.3522232825162202E-3</v>
      </c>
      <c r="B146">
        <v>101.64949664995832</v>
      </c>
    </row>
    <row r="147" spans="1:2">
      <c r="A147">
        <v>5.4306176940804628E-3</v>
      </c>
      <c r="B147">
        <v>101.62327347839236</v>
      </c>
    </row>
    <row r="148" spans="1:2">
      <c r="A148">
        <v>5.4873696788559677E-3</v>
      </c>
      <c r="B148">
        <v>101.85654805075875</v>
      </c>
    </row>
    <row r="149" spans="1:2">
      <c r="A149">
        <v>5.5669943666797296E-3</v>
      </c>
      <c r="B149">
        <v>102.00384860381281</v>
      </c>
    </row>
    <row r="150" spans="1:2">
      <c r="A150">
        <v>5.6158053941997082E-3</v>
      </c>
      <c r="B150">
        <v>102.33878101039939</v>
      </c>
    </row>
    <row r="151" spans="1:2">
      <c r="A151">
        <v>5.7015054864390201E-3</v>
      </c>
      <c r="B151">
        <v>102.70596802236216</v>
      </c>
    </row>
    <row r="152" spans="1:2">
      <c r="A152">
        <v>5.7718921177068484E-3</v>
      </c>
      <c r="B152">
        <v>102.87871955649436</v>
      </c>
    </row>
    <row r="153" spans="1:2">
      <c r="A153">
        <v>5.8162919091444979E-3</v>
      </c>
      <c r="B153">
        <v>102.9894767164629</v>
      </c>
    </row>
    <row r="154" spans="1:2">
      <c r="A154">
        <v>5.8818581276275997E-3</v>
      </c>
      <c r="B154">
        <v>103.27325672073502</v>
      </c>
    </row>
    <row r="155" spans="1:2">
      <c r="A155">
        <v>5.9597371779313299E-3</v>
      </c>
      <c r="B155">
        <v>103.76332637032634</v>
      </c>
    </row>
    <row r="156" spans="1:2">
      <c r="A156">
        <v>6.0207154911966097E-3</v>
      </c>
      <c r="B156">
        <v>104.11445390714387</v>
      </c>
    </row>
    <row r="157" spans="1:2">
      <c r="A157">
        <v>6.0955655354417168E-3</v>
      </c>
      <c r="B157">
        <v>103.90371894901644</v>
      </c>
    </row>
    <row r="158" spans="1:2">
      <c r="A158">
        <v>6.1563259872860288E-3</v>
      </c>
      <c r="B158">
        <v>104.13369605929971</v>
      </c>
    </row>
    <row r="159" spans="1:2">
      <c r="A159">
        <v>6.2246090658422534E-3</v>
      </c>
      <c r="B159">
        <v>104.54248744254517</v>
      </c>
    </row>
    <row r="160" spans="1:2">
      <c r="A160">
        <v>6.3118296111076633E-3</v>
      </c>
      <c r="B160">
        <v>105.07438059855764</v>
      </c>
    </row>
    <row r="161" spans="1:2">
      <c r="A161">
        <v>6.3611532537357993E-3</v>
      </c>
      <c r="B161">
        <v>104.89556632559542</v>
      </c>
    </row>
    <row r="162" spans="1:2">
      <c r="A162">
        <v>6.4241060505515228E-3</v>
      </c>
      <c r="B162">
        <v>105.10862829019288</v>
      </c>
    </row>
    <row r="163" spans="1:2">
      <c r="A163">
        <v>6.4942372896494042E-3</v>
      </c>
      <c r="B163">
        <v>105.50690118679353</v>
      </c>
    </row>
    <row r="164" spans="1:2">
      <c r="A164">
        <v>6.5796197435984945E-3</v>
      </c>
      <c r="B164">
        <v>105.93252423567205</v>
      </c>
    </row>
    <row r="165" spans="1:2">
      <c r="A165">
        <v>6.6388844577879849E-3</v>
      </c>
      <c r="B165">
        <v>105.98941589161215</v>
      </c>
    </row>
    <row r="166" spans="1:2">
      <c r="A166">
        <v>6.6996119558039311E-3</v>
      </c>
      <c r="B166">
        <v>106.03145853317173</v>
      </c>
    </row>
    <row r="167" spans="1:2">
      <c r="A167">
        <v>6.7521238813278471E-3</v>
      </c>
      <c r="B167">
        <v>106.22609227612756</v>
      </c>
    </row>
    <row r="168" spans="1:2">
      <c r="A168">
        <v>6.8091349198097792E-3</v>
      </c>
      <c r="B168">
        <v>106.57487193646186</v>
      </c>
    </row>
    <row r="169" spans="1:2">
      <c r="A169">
        <v>6.8754636532662354E-3</v>
      </c>
      <c r="B169">
        <v>106.91947759415933</v>
      </c>
    </row>
    <row r="170" spans="1:2">
      <c r="A170">
        <v>6.9409822717750183E-3</v>
      </c>
      <c r="B170">
        <v>107.03400179150761</v>
      </c>
    </row>
    <row r="171" spans="1:2">
      <c r="A171">
        <v>7.0207543364423693E-3</v>
      </c>
      <c r="B171">
        <v>107.51544169064728</v>
      </c>
    </row>
    <row r="172" spans="1:2">
      <c r="A172">
        <v>7.0804428734801955E-3</v>
      </c>
      <c r="B172">
        <v>107.58907109716111</v>
      </c>
    </row>
    <row r="173" spans="1:2">
      <c r="A173">
        <v>7.1406540948515031E-3</v>
      </c>
      <c r="B173">
        <v>107.28109231260191</v>
      </c>
    </row>
    <row r="174" spans="1:2">
      <c r="A174">
        <v>7.2175161533960521E-3</v>
      </c>
      <c r="B174">
        <v>107.97106538347808</v>
      </c>
    </row>
    <row r="175" spans="1:2">
      <c r="A175">
        <v>7.2952423345514711E-3</v>
      </c>
      <c r="B175">
        <v>108.35310140982139</v>
      </c>
    </row>
    <row r="176" spans="1:2">
      <c r="A176">
        <v>7.3756185527391275E-3</v>
      </c>
      <c r="B176">
        <v>108.31030744778721</v>
      </c>
    </row>
    <row r="177" spans="1:2">
      <c r="A177">
        <v>7.4283703089029181E-3</v>
      </c>
      <c r="B177">
        <v>108.48367464730833</v>
      </c>
    </row>
    <row r="178" spans="1:2">
      <c r="A178">
        <v>7.5022555382837936E-3</v>
      </c>
      <c r="B178">
        <v>108.87051077668401</v>
      </c>
    </row>
    <row r="179" spans="1:2">
      <c r="A179">
        <v>7.5625024596358385E-3</v>
      </c>
      <c r="B179">
        <v>109.19684473783873</v>
      </c>
    </row>
    <row r="180" spans="1:2">
      <c r="A180">
        <v>7.6309686150164042E-3</v>
      </c>
      <c r="B180">
        <v>109.3470357877188</v>
      </c>
    </row>
    <row r="181" spans="1:2">
      <c r="A181">
        <v>7.6894488450136344E-3</v>
      </c>
      <c r="B181">
        <v>109.43607769896917</v>
      </c>
    </row>
    <row r="182" spans="1:2">
      <c r="A182">
        <v>7.7563853935268736E-3</v>
      </c>
      <c r="B182">
        <v>109.75367755960629</v>
      </c>
    </row>
    <row r="183" spans="1:2">
      <c r="A183">
        <v>7.7983173093724868E-3</v>
      </c>
      <c r="B183">
        <v>109.95302792554175</v>
      </c>
    </row>
    <row r="184" spans="1:2">
      <c r="A184">
        <v>7.8907152672300848E-3</v>
      </c>
      <c r="B184">
        <v>110.39463740451936</v>
      </c>
    </row>
    <row r="185" spans="1:2">
      <c r="A185">
        <v>7.9538822639302828E-3</v>
      </c>
      <c r="B185">
        <v>110.34772161488129</v>
      </c>
    </row>
    <row r="186" spans="1:2">
      <c r="A186">
        <v>8.0243714182197355E-3</v>
      </c>
      <c r="B186">
        <v>110.31501830422165</v>
      </c>
    </row>
    <row r="187" spans="1:2">
      <c r="A187">
        <v>8.0851721469654136E-3</v>
      </c>
      <c r="B187">
        <v>110.4018479940745</v>
      </c>
    </row>
    <row r="188" spans="1:2">
      <c r="A188">
        <v>8.1646476271773419E-3</v>
      </c>
      <c r="B188">
        <v>110.62064921229764</v>
      </c>
    </row>
    <row r="189" spans="1:2">
      <c r="A189">
        <v>8.2189207517513498E-3</v>
      </c>
      <c r="B189">
        <v>110.84296702774229</v>
      </c>
    </row>
    <row r="190" spans="1:2">
      <c r="A190">
        <v>8.2762210516157328E-3</v>
      </c>
      <c r="B190">
        <v>111.00216348831135</v>
      </c>
    </row>
    <row r="191" spans="1:2">
      <c r="A191">
        <v>8.3520176030426607E-3</v>
      </c>
      <c r="B191">
        <v>111.5513683202601</v>
      </c>
    </row>
    <row r="192" spans="1:2">
      <c r="A192">
        <v>8.4085663725431657E-3</v>
      </c>
      <c r="B192">
        <v>111.79640314505575</v>
      </c>
    </row>
    <row r="193" spans="1:2">
      <c r="A193">
        <v>8.4607103136501577E-3</v>
      </c>
      <c r="B193">
        <v>112.1155578216751</v>
      </c>
    </row>
    <row r="194" spans="1:2">
      <c r="A194">
        <v>8.5486036662450055E-3</v>
      </c>
      <c r="B194">
        <v>112.09622175445993</v>
      </c>
    </row>
    <row r="195" spans="1:2">
      <c r="A195">
        <v>8.6192145666226481E-3</v>
      </c>
      <c r="B195">
        <v>112.43087241586855</v>
      </c>
    </row>
    <row r="196" spans="1:2">
      <c r="A196">
        <v>8.6958770714286732E-3</v>
      </c>
      <c r="B196">
        <v>112.05653742439019</v>
      </c>
    </row>
    <row r="197" spans="1:2">
      <c r="A197">
        <v>8.7566302002000142E-3</v>
      </c>
      <c r="B197">
        <v>112.28483449861211</v>
      </c>
    </row>
    <row r="198" spans="1:2">
      <c r="A198">
        <v>8.8157365529364581E-3</v>
      </c>
      <c r="B198">
        <v>112.40663189555509</v>
      </c>
    </row>
    <row r="199" spans="1:2">
      <c r="A199">
        <v>8.8832296549956821E-3</v>
      </c>
      <c r="B199">
        <v>112.81981641657583</v>
      </c>
    </row>
    <row r="200" spans="1:2">
      <c r="A200">
        <v>8.9391175171603353E-3</v>
      </c>
      <c r="B200">
        <v>113.12793085622073</v>
      </c>
    </row>
    <row r="201" spans="1:2">
      <c r="A201">
        <v>9.0148957609048307E-3</v>
      </c>
      <c r="B201">
        <v>113.7107990194356</v>
      </c>
    </row>
    <row r="202" spans="1:2">
      <c r="A202">
        <v>9.0986305234348995E-3</v>
      </c>
      <c r="B202">
        <v>113.94046307952108</v>
      </c>
    </row>
    <row r="203" spans="1:2">
      <c r="A203">
        <v>9.1635239345885591E-3</v>
      </c>
      <c r="B203">
        <v>113.6738173560732</v>
      </c>
    </row>
    <row r="204" spans="1:2">
      <c r="A204">
        <v>9.21027443245067E-3</v>
      </c>
      <c r="B204">
        <v>114.11685643095393</v>
      </c>
    </row>
    <row r="205" spans="1:2">
      <c r="A205">
        <v>9.263021611693862E-3</v>
      </c>
      <c r="B205">
        <v>114.25233412153914</v>
      </c>
    </row>
    <row r="206" spans="1:2">
      <c r="A206">
        <v>9.3292771144205845E-3</v>
      </c>
      <c r="B206">
        <v>114.64987656767832</v>
      </c>
    </row>
    <row r="207" spans="1:2">
      <c r="A207">
        <v>9.4104698552447581E-3</v>
      </c>
      <c r="B207">
        <v>114.83204047775661</v>
      </c>
    </row>
    <row r="208" spans="1:2">
      <c r="A208">
        <v>9.4958687861080339E-3</v>
      </c>
      <c r="B208">
        <v>114.21271240150895</v>
      </c>
    </row>
    <row r="209" spans="1:2">
      <c r="A209">
        <v>9.5655276869991354E-3</v>
      </c>
      <c r="B209">
        <v>114.14136826143876</v>
      </c>
    </row>
    <row r="210" spans="1:2">
      <c r="A210">
        <v>9.6251530625325842E-3</v>
      </c>
      <c r="B210">
        <v>114.62684650812957</v>
      </c>
    </row>
    <row r="211" spans="1:2">
      <c r="A211">
        <v>9.6730972212893569E-3</v>
      </c>
      <c r="B211">
        <v>114.92185457949478</v>
      </c>
    </row>
    <row r="212" spans="1:2">
      <c r="A212">
        <v>9.7444852827862881E-3</v>
      </c>
      <c r="B212">
        <v>115.35138032083874</v>
      </c>
    </row>
    <row r="213" spans="1:2">
      <c r="A213">
        <v>9.8063872186303427E-3</v>
      </c>
      <c r="B213">
        <v>115.69653903388561</v>
      </c>
    </row>
    <row r="214" spans="1:2">
      <c r="A214">
        <v>9.8700366227626561E-3</v>
      </c>
      <c r="B214">
        <v>116.02486608129939</v>
      </c>
    </row>
    <row r="215" spans="1:2">
      <c r="A215">
        <v>9.9355891104839292E-3</v>
      </c>
      <c r="B215">
        <v>116.13516410097787</v>
      </c>
    </row>
    <row r="216" spans="1:2">
      <c r="A216">
        <v>1.0015121344511407E-2</v>
      </c>
      <c r="B216">
        <v>116.43844713257063</v>
      </c>
    </row>
    <row r="217" spans="1:2">
      <c r="A217">
        <v>1.0077887402966296E-2</v>
      </c>
      <c r="B217">
        <v>116.54536421011326</v>
      </c>
    </row>
    <row r="218" spans="1:2">
      <c r="A218">
        <v>1.0127995529786708E-2</v>
      </c>
      <c r="B218">
        <v>116.92665935098856</v>
      </c>
    </row>
    <row r="219" spans="1:2">
      <c r="A219">
        <v>1.0190748772863897E-2</v>
      </c>
      <c r="B219">
        <v>117.10821803068448</v>
      </c>
    </row>
    <row r="220" spans="1:2">
      <c r="A220">
        <v>1.0276765588009308E-2</v>
      </c>
      <c r="B220">
        <v>117.10982502169968</v>
      </c>
    </row>
    <row r="221" spans="1:2">
      <c r="A221">
        <v>1.0347431411434252E-2</v>
      </c>
      <c r="B221">
        <v>116.83691829429651</v>
      </c>
    </row>
    <row r="222" spans="1:2">
      <c r="A222">
        <v>1.0429158736585495E-2</v>
      </c>
      <c r="B222">
        <v>116.7670767951756</v>
      </c>
    </row>
    <row r="223" spans="1:2">
      <c r="A223">
        <v>1.0484675868180866E-2</v>
      </c>
      <c r="B223">
        <v>117.07233204301427</v>
      </c>
    </row>
    <row r="224" spans="1:2">
      <c r="A224">
        <v>1.0559884743001669E-2</v>
      </c>
      <c r="B224">
        <v>117.4304405992419</v>
      </c>
    </row>
    <row r="225" spans="1:2">
      <c r="A225">
        <v>1.0623010547416392E-2</v>
      </c>
      <c r="B225">
        <v>117.62158904999596</v>
      </c>
    </row>
    <row r="226" spans="1:2">
      <c r="A226">
        <v>1.0675534372933893E-2</v>
      </c>
      <c r="B226">
        <v>118.09833319616918</v>
      </c>
    </row>
    <row r="227" spans="1:2">
      <c r="A227">
        <v>1.0741575675776143E-2</v>
      </c>
      <c r="B227">
        <v>118.19982407028394</v>
      </c>
    </row>
    <row r="228" spans="1:2">
      <c r="A228">
        <v>1.0794505931843657E-2</v>
      </c>
      <c r="B228">
        <v>118.37472521577411</v>
      </c>
    </row>
    <row r="229" spans="1:2">
      <c r="A229">
        <v>1.0881518684913449E-2</v>
      </c>
      <c r="B229">
        <v>118.9000756226533</v>
      </c>
    </row>
    <row r="230" spans="1:2">
      <c r="A230">
        <v>1.0942514390477033E-2</v>
      </c>
      <c r="B230">
        <v>118.87718121819023</v>
      </c>
    </row>
    <row r="231" spans="1:2">
      <c r="A231">
        <v>1.1003014873230799E-2</v>
      </c>
      <c r="B231">
        <v>119.15739245020787</v>
      </c>
    </row>
    <row r="232" spans="1:2">
      <c r="A232">
        <v>1.1085146798163824E-2</v>
      </c>
      <c r="B232">
        <v>119.49080134583201</v>
      </c>
    </row>
    <row r="233" spans="1:2">
      <c r="A233">
        <v>1.114815085649036E-2</v>
      </c>
      <c r="B233">
        <v>119.60971868095557</v>
      </c>
    </row>
    <row r="234" spans="1:2">
      <c r="A234">
        <v>1.1203802549551611E-2</v>
      </c>
      <c r="B234">
        <v>119.66971996886012</v>
      </c>
    </row>
    <row r="235" spans="1:2">
      <c r="A235">
        <v>1.1278761524507203E-2</v>
      </c>
      <c r="B235">
        <v>120.1297472344728</v>
      </c>
    </row>
    <row r="236" spans="1:2">
      <c r="A236">
        <v>1.136994110609885E-2</v>
      </c>
      <c r="B236">
        <v>119.64320461710962</v>
      </c>
    </row>
    <row r="237" spans="1:2">
      <c r="A237">
        <v>1.1457733766440291E-2</v>
      </c>
      <c r="B237">
        <v>119.13740941258401</v>
      </c>
    </row>
    <row r="238" spans="1:2">
      <c r="A238">
        <v>1.1511919014138706E-2</v>
      </c>
      <c r="B238">
        <v>119.62878343799933</v>
      </c>
    </row>
    <row r="239" spans="1:2">
      <c r="A239">
        <v>1.1566737707649183E-2</v>
      </c>
      <c r="B239">
        <v>119.78948253951765</v>
      </c>
    </row>
    <row r="240" spans="1:2">
      <c r="A240">
        <v>1.1617792341651428E-2</v>
      </c>
      <c r="B240">
        <v>119.89468827597919</v>
      </c>
    </row>
    <row r="241" spans="1:2">
      <c r="A241">
        <v>1.1685376982122769E-2</v>
      </c>
      <c r="B241">
        <v>120.2898202355956</v>
      </c>
    </row>
    <row r="242" spans="1:2">
      <c r="A242">
        <v>1.1746002872501216E-2</v>
      </c>
      <c r="B242">
        <v>120.53775599222386</v>
      </c>
    </row>
    <row r="243" spans="1:2">
      <c r="A243">
        <v>1.1798123013621039E-2</v>
      </c>
      <c r="B243">
        <v>120.820461190817</v>
      </c>
    </row>
    <row r="244" spans="1:2">
      <c r="A244">
        <v>1.1867408437790494E-2</v>
      </c>
      <c r="B244">
        <v>121.15364051629612</v>
      </c>
    </row>
    <row r="245" spans="1:2">
      <c r="A245">
        <v>1.1943258996880569E-2</v>
      </c>
      <c r="B245">
        <v>121.66137663204786</v>
      </c>
    </row>
    <row r="246" spans="1:2">
      <c r="A246">
        <v>1.2019329248159856E-2</v>
      </c>
      <c r="B246">
        <v>121.71074464823508</v>
      </c>
    </row>
    <row r="247" spans="1:2">
      <c r="A247">
        <v>1.2088120364903657E-2</v>
      </c>
      <c r="B247">
        <v>121.71853959815938</v>
      </c>
    </row>
    <row r="248" spans="1:2">
      <c r="A248">
        <v>1.2147889455744139E-2</v>
      </c>
      <c r="B248">
        <v>121.87357249109819</v>
      </c>
    </row>
    <row r="249" spans="1:2">
      <c r="A249">
        <v>1.2221953185028757E-2</v>
      </c>
      <c r="B249">
        <v>121.81947741692476</v>
      </c>
    </row>
    <row r="250" spans="1:2">
      <c r="A250">
        <v>1.2302047464906984E-2</v>
      </c>
      <c r="B250">
        <v>121.57607045315746</v>
      </c>
    </row>
    <row r="251" spans="1:2">
      <c r="A251">
        <v>1.2369954320589134E-2</v>
      </c>
      <c r="B251">
        <v>121.66199229743681</v>
      </c>
    </row>
    <row r="252" spans="1:2">
      <c r="A252">
        <v>1.2427132874365358E-2</v>
      </c>
      <c r="B252">
        <v>121.90787235776642</v>
      </c>
    </row>
    <row r="253" spans="1:2">
      <c r="A253">
        <v>1.2486876334450524E-2</v>
      </c>
      <c r="B253">
        <v>122.21442154642251</v>
      </c>
    </row>
    <row r="254" spans="1:2">
      <c r="A254">
        <v>1.2568570705773337E-2</v>
      </c>
      <c r="B254">
        <v>122.61348750352414</v>
      </c>
    </row>
    <row r="255" spans="1:2">
      <c r="A255">
        <v>1.2627614812389505E-2</v>
      </c>
      <c r="B255">
        <v>122.76593251482811</v>
      </c>
    </row>
    <row r="256" spans="1:2">
      <c r="A256">
        <v>1.2695708406432686E-2</v>
      </c>
      <c r="B256">
        <v>122.88934733779286</v>
      </c>
    </row>
    <row r="257" spans="1:2">
      <c r="A257">
        <v>1.2749095439176843E-2</v>
      </c>
      <c r="B257">
        <v>123.04138538383974</v>
      </c>
    </row>
    <row r="258" spans="1:2">
      <c r="A258">
        <v>1.2817804171349728E-2</v>
      </c>
      <c r="B258">
        <v>123.5813134949281</v>
      </c>
    </row>
    <row r="259" spans="1:2">
      <c r="A259">
        <v>1.2886240119054232E-2</v>
      </c>
      <c r="B259">
        <v>123.64819145217686</v>
      </c>
    </row>
    <row r="260" spans="1:2">
      <c r="A260">
        <v>1.2947367639931345E-2</v>
      </c>
      <c r="B260">
        <v>123.89791159493237</v>
      </c>
    </row>
    <row r="261" spans="1:2">
      <c r="A261">
        <v>1.3015699233846045E-2</v>
      </c>
      <c r="B261">
        <v>124.17970894795201</v>
      </c>
    </row>
    <row r="262" spans="1:2">
      <c r="A262">
        <v>1.3087727148843927E-2</v>
      </c>
      <c r="B262">
        <v>124.32021631171462</v>
      </c>
    </row>
    <row r="263" spans="1:2">
      <c r="A263">
        <v>1.3143763303236303E-2</v>
      </c>
      <c r="B263">
        <v>124.51530919496048</v>
      </c>
    </row>
    <row r="264" spans="1:2">
      <c r="A264">
        <v>1.3199746365349669E-2</v>
      </c>
      <c r="B264">
        <v>124.66680462066458</v>
      </c>
    </row>
    <row r="265" spans="1:2">
      <c r="A265">
        <v>1.3289970285918207E-2</v>
      </c>
      <c r="B265">
        <v>125.00260313279831</v>
      </c>
    </row>
    <row r="266" spans="1:2">
      <c r="A266">
        <v>1.3392165600030051E-2</v>
      </c>
      <c r="B266">
        <v>124.04596346846108</v>
      </c>
    </row>
    <row r="267" spans="1:2">
      <c r="A267">
        <v>1.3452374075249119E-2</v>
      </c>
      <c r="B267">
        <v>124.28992348757774</v>
      </c>
    </row>
    <row r="268" spans="1:2">
      <c r="A268">
        <v>1.3487993502191594E-2</v>
      </c>
      <c r="B268">
        <v>124.45899146438293</v>
      </c>
    </row>
    <row r="269" spans="1:2">
      <c r="A269">
        <v>1.3555301696658282E-2</v>
      </c>
      <c r="B269">
        <v>125.00826934137783</v>
      </c>
    </row>
    <row r="270" spans="1:2">
      <c r="A270">
        <v>1.362161761473708E-2</v>
      </c>
      <c r="B270">
        <v>124.71110122364803</v>
      </c>
    </row>
    <row r="271" spans="1:2">
      <c r="A271">
        <v>1.3702361817341566E-2</v>
      </c>
      <c r="B271">
        <v>124.85219294777981</v>
      </c>
    </row>
    <row r="272" spans="1:2">
      <c r="A272">
        <v>1.3745088286604843E-2</v>
      </c>
      <c r="B272">
        <v>125.21660424798907</v>
      </c>
    </row>
    <row r="273" spans="1:2">
      <c r="A273">
        <v>1.3817506155238572E-2</v>
      </c>
      <c r="B273">
        <v>125.36877794912165</v>
      </c>
    </row>
    <row r="274" spans="1:2">
      <c r="A274">
        <v>1.3860551178176219E-2</v>
      </c>
      <c r="B274">
        <v>125.64259252209831</v>
      </c>
    </row>
    <row r="275" spans="1:2">
      <c r="A275">
        <v>1.3935288630174351E-2</v>
      </c>
      <c r="B275">
        <v>126.10900601174535</v>
      </c>
    </row>
    <row r="276" spans="1:2">
      <c r="A276">
        <v>1.4006190622702627E-2</v>
      </c>
      <c r="B276">
        <v>126.80131652409816</v>
      </c>
    </row>
    <row r="277" spans="1:2">
      <c r="A277">
        <v>1.4081744597337374E-2</v>
      </c>
      <c r="B277">
        <v>126.66373096218132</v>
      </c>
    </row>
    <row r="278" spans="1:2">
      <c r="A278">
        <v>1.4156778633790994E-2</v>
      </c>
      <c r="B278">
        <v>126.66156048081017</v>
      </c>
    </row>
    <row r="279" spans="1:2">
      <c r="A279">
        <v>1.4211189065983159E-2</v>
      </c>
      <c r="B279">
        <v>126.74381963777569</v>
      </c>
    </row>
    <row r="280" spans="1:2">
      <c r="A280">
        <v>1.4273874570635444E-2</v>
      </c>
      <c r="B280">
        <v>127.11488847219071</v>
      </c>
    </row>
    <row r="281" spans="1:2">
      <c r="A281">
        <v>1.4336402629218599E-2</v>
      </c>
      <c r="B281">
        <v>126.93749336012503</v>
      </c>
    </row>
    <row r="282" spans="1:2">
      <c r="A282">
        <v>1.4434008207344525E-2</v>
      </c>
      <c r="B282">
        <v>126.29751440583162</v>
      </c>
    </row>
    <row r="283" spans="1:2">
      <c r="A283">
        <v>1.450139329407733E-2</v>
      </c>
      <c r="B283">
        <v>126.52330707847145</v>
      </c>
    </row>
    <row r="284" spans="1:2">
      <c r="A284">
        <v>1.4553436542930884E-2</v>
      </c>
      <c r="B284">
        <v>126.56451491950365</v>
      </c>
    </row>
    <row r="285" spans="1:2">
      <c r="A285">
        <v>1.4616019524561576E-2</v>
      </c>
      <c r="B285">
        <v>126.96586614304894</v>
      </c>
    </row>
    <row r="286" spans="1:2">
      <c r="A286">
        <v>1.4675189954186443E-2</v>
      </c>
      <c r="B286">
        <v>127.34690040875944</v>
      </c>
    </row>
    <row r="287" spans="1:2">
      <c r="A287">
        <v>1.4736213121273749E-2</v>
      </c>
      <c r="B287">
        <v>127.53029564961557</v>
      </c>
    </row>
    <row r="288" spans="1:2">
      <c r="A288">
        <v>1.4797820303430641E-2</v>
      </c>
      <c r="B288">
        <v>127.69107823118662</v>
      </c>
    </row>
    <row r="289" spans="1:2">
      <c r="A289">
        <v>1.4865868128267515E-2</v>
      </c>
      <c r="B289">
        <v>128.05021985306689</v>
      </c>
    </row>
    <row r="290" spans="1:2">
      <c r="A290">
        <v>1.4931296123748224E-2</v>
      </c>
      <c r="B290">
        <v>128.11863175628469</v>
      </c>
    </row>
    <row r="291" spans="1:2">
      <c r="A291">
        <v>1.4996206011816185E-2</v>
      </c>
      <c r="B291">
        <v>128.54384783990611</v>
      </c>
    </row>
    <row r="292" spans="1:2">
      <c r="A292">
        <v>1.5055636410531613E-2</v>
      </c>
      <c r="B292">
        <v>128.64213516699709</v>
      </c>
    </row>
    <row r="293" spans="1:2">
      <c r="A293">
        <v>1.5130322601018951E-2</v>
      </c>
      <c r="B293">
        <v>128.85132574414888</v>
      </c>
    </row>
    <row r="294" spans="1:2">
      <c r="A294">
        <v>1.5201640177938555E-2</v>
      </c>
      <c r="B294">
        <v>129.02532947907216</v>
      </c>
    </row>
    <row r="295" spans="1:2">
      <c r="A295">
        <v>1.5277358921715129E-2</v>
      </c>
      <c r="B295">
        <v>129.18483898983897</v>
      </c>
    </row>
    <row r="296" spans="1:2">
      <c r="A296">
        <v>1.5338925826970669E-2</v>
      </c>
      <c r="B296">
        <v>129.37548656027658</v>
      </c>
    </row>
    <row r="297" spans="1:2">
      <c r="A297">
        <v>1.5392365951993992E-2</v>
      </c>
      <c r="B297">
        <v>129.57920919397415</v>
      </c>
    </row>
    <row r="298" spans="1:2">
      <c r="A298">
        <v>1.5471749893793633E-2</v>
      </c>
      <c r="B298">
        <v>130.01640466516329</v>
      </c>
    </row>
    <row r="299" spans="1:2">
      <c r="A299">
        <v>1.553626067438451E-2</v>
      </c>
      <c r="B299">
        <v>130.09862208210245</v>
      </c>
    </row>
    <row r="300" spans="1:2">
      <c r="A300">
        <v>1.5662748452317292E-2</v>
      </c>
      <c r="B300">
        <v>129.32877947077037</v>
      </c>
    </row>
    <row r="301" spans="1:2">
      <c r="A301">
        <v>1.5713502840327628E-2</v>
      </c>
      <c r="B301">
        <v>128.88951786827599</v>
      </c>
    </row>
    <row r="302" spans="1:2">
      <c r="A302">
        <v>1.5764365243664352E-2</v>
      </c>
      <c r="B302">
        <v>129.26687901166602</v>
      </c>
    </row>
    <row r="303" spans="1:2">
      <c r="A303">
        <v>1.583186383802819E-2</v>
      </c>
      <c r="B303">
        <v>129.80752713820925</v>
      </c>
    </row>
    <row r="304" spans="1:2">
      <c r="A304">
        <v>1.5901509923541585E-2</v>
      </c>
      <c r="B304">
        <v>129.76586015688702</v>
      </c>
    </row>
    <row r="305" spans="1:2">
      <c r="A305">
        <v>1.5950885743064767E-2</v>
      </c>
      <c r="B305">
        <v>129.72899327859713</v>
      </c>
    </row>
    <row r="306" spans="1:2">
      <c r="A306">
        <v>1.6020506197822686E-2</v>
      </c>
      <c r="B306">
        <v>129.90355006886975</v>
      </c>
    </row>
    <row r="307" spans="1:2">
      <c r="A307">
        <v>1.6087248684902092E-2</v>
      </c>
      <c r="B307">
        <v>129.98145782808635</v>
      </c>
    </row>
    <row r="308" spans="1:2">
      <c r="A308">
        <v>1.6165874688649245E-2</v>
      </c>
      <c r="B308">
        <v>130.55406837982119</v>
      </c>
    </row>
    <row r="309" spans="1:2">
      <c r="A309">
        <v>1.6229345592877708E-2</v>
      </c>
      <c r="B309">
        <v>130.87959884546831</v>
      </c>
    </row>
    <row r="310" spans="1:2">
      <c r="A310">
        <v>1.6292020112920549E-2</v>
      </c>
      <c r="B310">
        <v>130.81182347765261</v>
      </c>
    </row>
    <row r="311" spans="1:2">
      <c r="A311">
        <v>1.6344583299955234E-2</v>
      </c>
      <c r="B311">
        <v>131.09532173674677</v>
      </c>
    </row>
    <row r="312" spans="1:2">
      <c r="A312">
        <v>1.6398025255746768E-2</v>
      </c>
      <c r="B312">
        <v>131.34733758095251</v>
      </c>
    </row>
    <row r="313" spans="1:2">
      <c r="A313">
        <v>1.6468877817532465E-2</v>
      </c>
      <c r="B313">
        <v>131.86914008559043</v>
      </c>
    </row>
    <row r="314" spans="1:2">
      <c r="A314">
        <v>1.6539038348922345E-2</v>
      </c>
      <c r="B314">
        <v>131.98918440142592</v>
      </c>
    </row>
    <row r="315" spans="1:2">
      <c r="A315">
        <v>1.6618803090516755E-2</v>
      </c>
      <c r="B315">
        <v>131.95010530173852</v>
      </c>
    </row>
    <row r="316" spans="1:2">
      <c r="A316">
        <v>1.6689046006477391E-2</v>
      </c>
      <c r="B316">
        <v>132.28642556420186</v>
      </c>
    </row>
    <row r="317" spans="1:2">
      <c r="A317">
        <v>1.673681624225104E-2</v>
      </c>
      <c r="B317">
        <v>132.30827646800572</v>
      </c>
    </row>
    <row r="318" spans="1:2">
      <c r="A318">
        <v>1.6857619484788276E-2</v>
      </c>
      <c r="B318">
        <v>131.66054430381439</v>
      </c>
    </row>
    <row r="319" spans="1:2">
      <c r="A319">
        <v>1.6882814517353177E-2</v>
      </c>
      <c r="B319">
        <v>131.13086336919943</v>
      </c>
    </row>
    <row r="320" spans="1:2">
      <c r="A320">
        <v>1.6986351784587562E-2</v>
      </c>
      <c r="B320">
        <v>131.82261039119626</v>
      </c>
    </row>
    <row r="321" spans="1:2">
      <c r="A321">
        <v>1.70315552832839E-2</v>
      </c>
      <c r="B321">
        <v>131.85577284214594</v>
      </c>
    </row>
    <row r="322" spans="1:2">
      <c r="A322">
        <v>1.7084486454735537E-2</v>
      </c>
      <c r="B322">
        <v>131.9100035714051</v>
      </c>
    </row>
    <row r="323" spans="1:2">
      <c r="A323">
        <v>1.7157834353637071E-2</v>
      </c>
      <c r="B323">
        <v>132.05848328020406</v>
      </c>
    </row>
    <row r="324" spans="1:2">
      <c r="A324">
        <v>1.722575768623346E-2</v>
      </c>
      <c r="B324">
        <v>132.31583141277841</v>
      </c>
    </row>
    <row r="325" spans="1:2">
      <c r="A325">
        <v>1.728727332997821E-2</v>
      </c>
      <c r="B325">
        <v>132.59806703607487</v>
      </c>
    </row>
    <row r="326" spans="1:2">
      <c r="A326">
        <v>1.7344517791411107E-2</v>
      </c>
      <c r="B326">
        <v>132.79533040069194</v>
      </c>
    </row>
    <row r="327" spans="1:2">
      <c r="A327">
        <v>1.7412876846849498E-2</v>
      </c>
      <c r="B327">
        <v>133.01948477729681</v>
      </c>
    </row>
    <row r="328" spans="1:2">
      <c r="A328">
        <v>1.748104184085399E-2</v>
      </c>
      <c r="B328">
        <v>133.2167794469336</v>
      </c>
    </row>
    <row r="329" spans="1:2">
      <c r="A329">
        <v>1.7542292023203371E-2</v>
      </c>
      <c r="B329">
        <v>133.602958170894</v>
      </c>
    </row>
    <row r="330" spans="1:2">
      <c r="A330">
        <v>1.7601914652584483E-2</v>
      </c>
      <c r="B330">
        <v>133.64814174943777</v>
      </c>
    </row>
    <row r="331" spans="1:2">
      <c r="A331">
        <v>1.7679242641647025E-2</v>
      </c>
      <c r="B331">
        <v>133.84841039595335</v>
      </c>
    </row>
    <row r="332" spans="1:2">
      <c r="A332">
        <v>1.7748945480975858E-2</v>
      </c>
      <c r="B332">
        <v>134.27080902779488</v>
      </c>
    </row>
    <row r="333" spans="1:2">
      <c r="A333">
        <v>1.7841564046406862E-2</v>
      </c>
      <c r="B333">
        <v>134.18658808959006</v>
      </c>
    </row>
    <row r="334" spans="1:2">
      <c r="A334">
        <v>1.7887305790966784E-2</v>
      </c>
      <c r="B334">
        <v>134.26293059781784</v>
      </c>
    </row>
    <row r="335" spans="1:2">
      <c r="A335">
        <v>1.7947876758298006E-2</v>
      </c>
      <c r="B335">
        <v>134.46125833310731</v>
      </c>
    </row>
    <row r="336" spans="1:2">
      <c r="A336">
        <v>1.8030676913639746E-2</v>
      </c>
      <c r="B336">
        <v>134.92159864891772</v>
      </c>
    </row>
    <row r="337" spans="1:2">
      <c r="A337">
        <v>1.8087042606315943E-2</v>
      </c>
      <c r="B337">
        <v>135.01739200943319</v>
      </c>
    </row>
    <row r="338" spans="1:2">
      <c r="A338">
        <v>1.8158574383119953E-2</v>
      </c>
      <c r="B338">
        <v>134.80481005513897</v>
      </c>
    </row>
    <row r="339" spans="1:2">
      <c r="A339">
        <v>1.8241158507809066E-2</v>
      </c>
      <c r="B339">
        <v>134.35781611275982</v>
      </c>
    </row>
    <row r="340" spans="1:2">
      <c r="A340">
        <v>1.8299343984119216E-2</v>
      </c>
      <c r="B340">
        <v>134.55551774765371</v>
      </c>
    </row>
    <row r="341" spans="1:2">
      <c r="A341">
        <v>1.8354281677565525E-2</v>
      </c>
      <c r="B341">
        <v>134.72175783767244</v>
      </c>
    </row>
    <row r="342" spans="1:2">
      <c r="A342">
        <v>1.8432318173938134E-2</v>
      </c>
      <c r="B342">
        <v>134.82330088682016</v>
      </c>
    </row>
    <row r="343" spans="1:2">
      <c r="A343">
        <v>1.8495510801393729E-2</v>
      </c>
      <c r="B343">
        <v>134.61481989011659</v>
      </c>
    </row>
    <row r="344" spans="1:2">
      <c r="A344">
        <v>1.8571326575887257E-2</v>
      </c>
      <c r="B344">
        <v>134.65858430776387</v>
      </c>
    </row>
    <row r="345" spans="1:2">
      <c r="A345">
        <v>1.8637607709369345E-2</v>
      </c>
      <c r="B345">
        <v>134.93572764784341</v>
      </c>
    </row>
    <row r="346" spans="1:2">
      <c r="A346">
        <v>1.8681655993304333E-2</v>
      </c>
      <c r="B346">
        <v>134.92497959105356</v>
      </c>
    </row>
    <row r="347" spans="1:2">
      <c r="A347">
        <v>1.8752893016421229E-2</v>
      </c>
      <c r="B347">
        <v>135.07304189958884</v>
      </c>
    </row>
    <row r="348" spans="1:2">
      <c r="A348">
        <v>1.8813537214481982E-2</v>
      </c>
      <c r="B348">
        <v>135.46388507149592</v>
      </c>
    </row>
    <row r="349" spans="1:2">
      <c r="A349">
        <v>1.8878503856365535E-2</v>
      </c>
      <c r="B349">
        <v>135.63536353482388</v>
      </c>
    </row>
    <row r="350" spans="1:2">
      <c r="A350">
        <v>1.8938651916232417E-2</v>
      </c>
      <c r="B350">
        <v>135.75725484682616</v>
      </c>
    </row>
    <row r="351" spans="1:2">
      <c r="A351">
        <v>1.9015399551761653E-2</v>
      </c>
      <c r="B351">
        <v>136.19640166424804</v>
      </c>
    </row>
    <row r="352" spans="1:2">
      <c r="A352">
        <v>1.9081953469712122E-2</v>
      </c>
      <c r="B352">
        <v>136.27036499097287</v>
      </c>
    </row>
    <row r="353" spans="1:2">
      <c r="A353">
        <v>1.9135924517526014E-2</v>
      </c>
      <c r="B353">
        <v>136.5926919095962</v>
      </c>
    </row>
    <row r="354" spans="1:2">
      <c r="A354">
        <v>1.9213838352426363E-2</v>
      </c>
      <c r="B354">
        <v>136.80170509163594</v>
      </c>
    </row>
    <row r="355" spans="1:2">
      <c r="A355">
        <v>1.9280055409019996E-2</v>
      </c>
      <c r="B355">
        <v>136.75623976791414</v>
      </c>
    </row>
    <row r="356" spans="1:2">
      <c r="A356">
        <v>1.933796627009355E-2</v>
      </c>
      <c r="B356">
        <v>137.31578569139566</v>
      </c>
    </row>
    <row r="357" spans="1:2">
      <c r="A357">
        <v>1.9418734272685138E-2</v>
      </c>
      <c r="B357">
        <v>137.3751713139113</v>
      </c>
    </row>
    <row r="358" spans="1:2">
      <c r="A358">
        <v>1.9487940973820263E-2</v>
      </c>
      <c r="B358">
        <v>137.51630477806944</v>
      </c>
    </row>
    <row r="359" spans="1:2">
      <c r="A359">
        <v>1.9591588087149094E-2</v>
      </c>
      <c r="B359">
        <v>136.86315684545679</v>
      </c>
    </row>
    <row r="360" spans="1:2">
      <c r="A360">
        <v>1.9638161000491511E-2</v>
      </c>
      <c r="B360">
        <v>135.865267600061</v>
      </c>
    </row>
    <row r="361" spans="1:2">
      <c r="A361">
        <v>1.9686233313025284E-2</v>
      </c>
      <c r="B361">
        <v>136.55476066063392</v>
      </c>
    </row>
    <row r="362" spans="1:2">
      <c r="A362">
        <v>1.9738640884759365E-2</v>
      </c>
      <c r="B362">
        <v>137.07620837504766</v>
      </c>
    </row>
    <row r="363" spans="1:2">
      <c r="A363">
        <v>1.9812569137193897E-2</v>
      </c>
      <c r="B363">
        <v>137.10584379376922</v>
      </c>
    </row>
    <row r="364" spans="1:2">
      <c r="A364">
        <v>1.9903950103292316E-2</v>
      </c>
      <c r="B364">
        <v>136.81445666969148</v>
      </c>
    </row>
    <row r="365" spans="1:2">
      <c r="A365">
        <v>1.9964072532403877E-2</v>
      </c>
      <c r="B365">
        <v>137.22715074540238</v>
      </c>
    </row>
    <row r="366" spans="1:2">
      <c r="A366">
        <v>2.001489648960747E-2</v>
      </c>
      <c r="B366">
        <v>137.20335893037239</v>
      </c>
    </row>
    <row r="367" spans="1:2">
      <c r="A367">
        <v>2.0099335182527083E-2</v>
      </c>
      <c r="B367">
        <v>137.56434754841945</v>
      </c>
    </row>
    <row r="368" spans="1:2">
      <c r="A368">
        <v>2.0145272819289115E-2</v>
      </c>
      <c r="B368">
        <v>137.57451124484015</v>
      </c>
    </row>
    <row r="369" spans="1:2">
      <c r="A369">
        <v>2.0203795156955941E-2</v>
      </c>
      <c r="B369">
        <v>137.91506811997991</v>
      </c>
    </row>
    <row r="370" spans="1:2">
      <c r="A370">
        <v>2.0264450339626292E-2</v>
      </c>
      <c r="B370">
        <v>138.24144382116097</v>
      </c>
    </row>
    <row r="371" spans="1:2">
      <c r="A371">
        <v>2.03366759775945E-2</v>
      </c>
      <c r="B371">
        <v>138.11568112171298</v>
      </c>
    </row>
    <row r="372" spans="1:2">
      <c r="A372">
        <v>2.0421385624214278E-2</v>
      </c>
      <c r="B372">
        <v>138.46456513211322</v>
      </c>
    </row>
    <row r="373" spans="1:2">
      <c r="A373">
        <v>2.0485220851323264E-2</v>
      </c>
      <c r="B373">
        <v>138.68689338256448</v>
      </c>
    </row>
    <row r="374" spans="1:2">
      <c r="A374">
        <v>2.0547855094464603E-2</v>
      </c>
      <c r="B374">
        <v>138.704966813982</v>
      </c>
    </row>
    <row r="375" spans="1:2">
      <c r="A375">
        <v>2.0602320449704146E-2</v>
      </c>
      <c r="B375">
        <v>138.73126303059408</v>
      </c>
    </row>
    <row r="376" spans="1:2">
      <c r="A376">
        <v>2.0669319244337691E-2</v>
      </c>
      <c r="B376">
        <v>138.97303169832642</v>
      </c>
    </row>
    <row r="377" spans="1:2">
      <c r="A377">
        <v>2.073581823924078E-2</v>
      </c>
      <c r="B377">
        <v>139.39647383082718</v>
      </c>
    </row>
    <row r="378" spans="1:2">
      <c r="A378">
        <v>2.0790728471163554E-2</v>
      </c>
      <c r="B378">
        <v>139.61452372857568</v>
      </c>
    </row>
    <row r="379" spans="1:2">
      <c r="A379">
        <v>2.0864067216223706E-2</v>
      </c>
      <c r="B379">
        <v>139.87465800791009</v>
      </c>
    </row>
    <row r="380" spans="1:2">
      <c r="A380">
        <v>2.0951702430496197E-2</v>
      </c>
      <c r="B380">
        <v>139.16832284669752</v>
      </c>
    </row>
    <row r="381" spans="1:2">
      <c r="A381">
        <v>2.1065334553824346E-2</v>
      </c>
      <c r="B381">
        <v>138.7216106494964</v>
      </c>
    </row>
    <row r="382" spans="1:2">
      <c r="A382">
        <v>2.1092536108383915E-2</v>
      </c>
      <c r="B382">
        <v>138.35938026566487</v>
      </c>
    </row>
    <row r="383" spans="1:2">
      <c r="A383">
        <v>2.1160701102388411E-2</v>
      </c>
      <c r="B383">
        <v>139.09429690993318</v>
      </c>
    </row>
    <row r="384" spans="1:2">
      <c r="A384">
        <v>2.1203187741011799E-2</v>
      </c>
      <c r="B384">
        <v>139.38718667496022</v>
      </c>
    </row>
    <row r="385" spans="1:2">
      <c r="A385">
        <v>2.1256748696739169E-2</v>
      </c>
      <c r="B385">
        <v>139.72333997731809</v>
      </c>
    </row>
    <row r="386" spans="1:2">
      <c r="A386">
        <v>2.1336828330471375E-2</v>
      </c>
      <c r="B386">
        <v>139.77952205280994</v>
      </c>
    </row>
    <row r="387" spans="1:2">
      <c r="A387">
        <v>2.1400227834738522E-2</v>
      </c>
      <c r="B387">
        <v>139.8384902750619</v>
      </c>
    </row>
    <row r="388" spans="1:2">
      <c r="A388">
        <v>2.1478106885042311E-2</v>
      </c>
      <c r="B388">
        <v>139.83302233160762</v>
      </c>
    </row>
    <row r="389" spans="1:2">
      <c r="A389">
        <v>2.153442680851236E-2</v>
      </c>
      <c r="B389">
        <v>140.18728037040279</v>
      </c>
    </row>
    <row r="390" spans="1:2">
      <c r="A390">
        <v>2.1610530013619983E-2</v>
      </c>
      <c r="B390">
        <v>140.26472898932934</v>
      </c>
    </row>
    <row r="391" spans="1:2">
      <c r="A391">
        <v>2.1672611364751855E-2</v>
      </c>
      <c r="B391">
        <v>140.27190827386471</v>
      </c>
    </row>
    <row r="392" spans="1:2">
      <c r="A392">
        <v>2.1730315349014009E-2</v>
      </c>
      <c r="B392">
        <v>140.33774273045424</v>
      </c>
    </row>
    <row r="393" spans="1:2">
      <c r="A393">
        <v>2.1802121741054465E-2</v>
      </c>
      <c r="B393">
        <v>140.5096385940459</v>
      </c>
    </row>
    <row r="394" spans="1:2">
      <c r="A394">
        <v>2.1877327869722924E-2</v>
      </c>
      <c r="B394">
        <v>140.63609000392896</v>
      </c>
    </row>
    <row r="395" spans="1:2">
      <c r="A395">
        <v>2.1943951356866494E-2</v>
      </c>
      <c r="B395">
        <v>140.75146987181779</v>
      </c>
    </row>
    <row r="396" spans="1:2">
      <c r="A396">
        <v>2.2001541833497461E-2</v>
      </c>
      <c r="B396">
        <v>140.71151423157664</v>
      </c>
    </row>
    <row r="397" spans="1:2">
      <c r="A397">
        <v>2.2056895111335087E-2</v>
      </c>
      <c r="B397">
        <v>141.01401463767499</v>
      </c>
    </row>
    <row r="398" spans="1:2">
      <c r="A398">
        <v>2.213761368318426E-2</v>
      </c>
      <c r="B398">
        <v>141.58493471834188</v>
      </c>
    </row>
    <row r="399" spans="1:2">
      <c r="A399">
        <v>2.2208522998785552E-2</v>
      </c>
      <c r="B399">
        <v>141.74136590216403</v>
      </c>
    </row>
    <row r="400" spans="1:2">
      <c r="A400">
        <v>2.2281296036458575E-2</v>
      </c>
      <c r="B400">
        <v>141.78345028374997</v>
      </c>
    </row>
    <row r="401" spans="1:2">
      <c r="A401">
        <v>2.2348836738492143E-2</v>
      </c>
      <c r="B401">
        <v>141.87227305986193</v>
      </c>
    </row>
    <row r="402" spans="1:2">
      <c r="A402">
        <v>2.2407388368450874E-2</v>
      </c>
      <c r="B402">
        <v>142.09329693448916</v>
      </c>
    </row>
    <row r="403" spans="1:2">
      <c r="A403">
        <v>2.2467578535987319E-2</v>
      </c>
      <c r="B403">
        <v>142.22024922468864</v>
      </c>
    </row>
    <row r="404" spans="1:2">
      <c r="A404">
        <v>2.2553049782196331E-2</v>
      </c>
      <c r="B404">
        <v>142.13490130577188</v>
      </c>
    </row>
    <row r="405" spans="1:2">
      <c r="A405">
        <v>2.2661995138821295E-2</v>
      </c>
      <c r="B405">
        <v>140.84581276641694</v>
      </c>
    </row>
    <row r="406" spans="1:2">
      <c r="A406">
        <v>2.2719428169383445E-2</v>
      </c>
      <c r="B406">
        <v>140.6869815310786</v>
      </c>
    </row>
    <row r="407" spans="1:2">
      <c r="A407">
        <v>2.2763306191871641E-2</v>
      </c>
      <c r="B407">
        <v>140.93548077806287</v>
      </c>
    </row>
    <row r="408" spans="1:2">
      <c r="A408">
        <v>2.2816427763220584E-2</v>
      </c>
      <c r="B408">
        <v>141.46033030462564</v>
      </c>
    </row>
    <row r="409" spans="1:2">
      <c r="A409">
        <v>2.2882166989302816E-2</v>
      </c>
      <c r="B409">
        <v>141.8620154483819</v>
      </c>
    </row>
    <row r="410" spans="1:2">
      <c r="A410">
        <v>2.295192475167903E-2</v>
      </c>
      <c r="B410">
        <v>141.73051349530826</v>
      </c>
    </row>
    <row r="411" spans="1:2">
      <c r="A411">
        <v>2.3018407269667876E-2</v>
      </c>
      <c r="B411">
        <v>141.72266637035099</v>
      </c>
    </row>
    <row r="412" spans="1:2">
      <c r="A412">
        <v>2.3088080816704964E-2</v>
      </c>
      <c r="B412">
        <v>141.83617837205983</v>
      </c>
    </row>
    <row r="413" spans="1:2">
      <c r="A413">
        <v>2.3138771127826682E-2</v>
      </c>
      <c r="B413">
        <v>142.1015823297233</v>
      </c>
    </row>
    <row r="414" spans="1:2">
      <c r="A414">
        <v>2.3205255476583895E-2</v>
      </c>
      <c r="B414">
        <v>142.33333339112721</v>
      </c>
    </row>
    <row r="415" spans="1:2">
      <c r="A415">
        <v>2.3290827415046126E-2</v>
      </c>
      <c r="B415">
        <v>142.86850313920959</v>
      </c>
    </row>
    <row r="416" spans="1:2">
      <c r="A416">
        <v>2.3367761788936237E-2</v>
      </c>
      <c r="B416">
        <v>142.65729860578551</v>
      </c>
    </row>
    <row r="417" spans="1:2">
      <c r="A417">
        <v>2.3409149966613557E-2</v>
      </c>
      <c r="B417">
        <v>142.26380494220408</v>
      </c>
    </row>
    <row r="418" spans="1:2">
      <c r="A418">
        <v>2.3451455359180858E-2</v>
      </c>
      <c r="B418">
        <v>142.51778256764916</v>
      </c>
    </row>
    <row r="419" spans="1:2">
      <c r="A419">
        <v>2.3519750337730638E-2</v>
      </c>
      <c r="B419">
        <v>143.22119592701594</v>
      </c>
    </row>
    <row r="420" spans="1:2">
      <c r="A420">
        <v>2.3585050179434443E-2</v>
      </c>
      <c r="B420">
        <v>143.59850489537303</v>
      </c>
    </row>
    <row r="421" spans="1:2">
      <c r="A421">
        <v>2.3645796900516936E-2</v>
      </c>
      <c r="B421">
        <v>143.92412927607947</v>
      </c>
    </row>
    <row r="422" spans="1:2">
      <c r="A422">
        <v>2.3714730817183682E-2</v>
      </c>
      <c r="B422">
        <v>144.09517990413715</v>
      </c>
    </row>
    <row r="423" spans="1:2">
      <c r="A423">
        <v>2.382186554401609E-2</v>
      </c>
      <c r="B423">
        <v>144.18200959398999</v>
      </c>
    </row>
    <row r="424" spans="1:2">
      <c r="A424">
        <v>2.3921741274763524E-2</v>
      </c>
      <c r="B424">
        <v>143.61577483128295</v>
      </c>
    </row>
    <row r="425" spans="1:2">
      <c r="A425">
        <v>2.3996537311345469E-2</v>
      </c>
      <c r="B425">
        <v>143.10095334605518</v>
      </c>
    </row>
    <row r="426" spans="1:2">
      <c r="A426">
        <v>2.4046645438165978E-2</v>
      </c>
      <c r="B426">
        <v>142.89653156691594</v>
      </c>
    </row>
    <row r="427" spans="1:2">
      <c r="A427">
        <v>2.4101967592943335E-2</v>
      </c>
      <c r="B427">
        <v>143.00933398817654</v>
      </c>
    </row>
    <row r="428" spans="1:2">
      <c r="A428">
        <v>2.414588772310125E-2</v>
      </c>
      <c r="B428">
        <v>143.38348114953624</v>
      </c>
    </row>
    <row r="429" spans="1:2">
      <c r="A429">
        <v>2.4200739370440216E-2</v>
      </c>
      <c r="B429">
        <v>143.71419781345963</v>
      </c>
    </row>
    <row r="430" spans="1:2">
      <c r="A430">
        <v>2.4300929993325601E-2</v>
      </c>
      <c r="B430">
        <v>143.86027747074243</v>
      </c>
    </row>
    <row r="431" spans="1:2">
      <c r="A431">
        <v>2.4382230749476135E-2</v>
      </c>
      <c r="B431">
        <v>142.99784504591864</v>
      </c>
    </row>
    <row r="432" spans="1:2">
      <c r="A432">
        <v>2.4428827462805815E-2</v>
      </c>
      <c r="B432">
        <v>143.41063303668889</v>
      </c>
    </row>
    <row r="433" spans="1:2">
      <c r="A433">
        <v>2.4489702337665217E-2</v>
      </c>
      <c r="B433">
        <v>143.89744696422346</v>
      </c>
    </row>
    <row r="434" spans="1:2">
      <c r="A434">
        <v>2.4552345734647939E-2</v>
      </c>
      <c r="B434">
        <v>144.38098429968815</v>
      </c>
    </row>
    <row r="435" spans="1:2">
      <c r="A435">
        <v>2.4614007839852053E-2</v>
      </c>
      <c r="B435">
        <v>144.47062100631427</v>
      </c>
    </row>
    <row r="436" spans="1:2">
      <c r="A436">
        <v>2.4690286798711113E-2</v>
      </c>
      <c r="B436">
        <v>144.37946078872568</v>
      </c>
    </row>
    <row r="437" spans="1:2">
      <c r="A437">
        <v>2.4755551855818209E-2</v>
      </c>
      <c r="B437">
        <v>144.62547650414101</v>
      </c>
    </row>
    <row r="438" spans="1:2">
      <c r="A438">
        <v>2.4803882306674328E-2</v>
      </c>
      <c r="B438">
        <v>144.56193774900171</v>
      </c>
    </row>
    <row r="439" spans="1:2">
      <c r="A439">
        <v>2.4867505164667125E-2</v>
      </c>
      <c r="B439">
        <v>144.76194552035247</v>
      </c>
    </row>
    <row r="440" spans="1:2">
      <c r="A440">
        <v>2.4919764444173459E-2</v>
      </c>
      <c r="B440">
        <v>145.32569675149063</v>
      </c>
    </row>
    <row r="441" spans="1:2">
      <c r="A441">
        <v>2.5008056904245232E-2</v>
      </c>
      <c r="B441">
        <v>145.53179856669115</v>
      </c>
    </row>
    <row r="442" spans="1:2">
      <c r="A442">
        <v>2.5091997628202758E-2</v>
      </c>
      <c r="B442">
        <v>145.50733891123929</v>
      </c>
    </row>
    <row r="443" spans="1:2">
      <c r="A443">
        <v>2.5170559555061298E-2</v>
      </c>
      <c r="B443">
        <v>145.17573527175557</v>
      </c>
    </row>
    <row r="444" spans="1:2">
      <c r="A444">
        <v>2.5212709332327846E-2</v>
      </c>
      <c r="B444">
        <v>145.2875672374031</v>
      </c>
    </row>
    <row r="445" spans="1:2">
      <c r="A445">
        <v>2.5285984000499539E-2</v>
      </c>
      <c r="B445">
        <v>145.44836025398072</v>
      </c>
    </row>
    <row r="446" spans="1:2">
      <c r="A446">
        <v>2.5352863795197245E-2</v>
      </c>
      <c r="B446">
        <v>145.64245137659375</v>
      </c>
    </row>
    <row r="447" spans="1:2">
      <c r="A447">
        <v>2.5413691070082442E-2</v>
      </c>
      <c r="B447">
        <v>145.76487487393229</v>
      </c>
    </row>
    <row r="448" spans="1:2">
      <c r="A448">
        <v>2.5485402262174321E-2</v>
      </c>
      <c r="B448">
        <v>145.90919101510099</v>
      </c>
    </row>
    <row r="449" spans="1:2">
      <c r="A449">
        <v>2.555021145798874E-2</v>
      </c>
      <c r="B449">
        <v>145.96538352559946</v>
      </c>
    </row>
    <row r="450" spans="1:2">
      <c r="A450">
        <v>2.5621010927495434E-2</v>
      </c>
      <c r="B450">
        <v>146.08973749915748</v>
      </c>
    </row>
    <row r="451" spans="1:2">
      <c r="A451">
        <v>2.5669372501411675E-2</v>
      </c>
      <c r="B451">
        <v>146.25547670885979</v>
      </c>
    </row>
    <row r="452" spans="1:2">
      <c r="A452">
        <v>2.5750065442505521E-2</v>
      </c>
      <c r="B452">
        <v>146.30912307774977</v>
      </c>
    </row>
    <row r="453" spans="1:2">
      <c r="A453">
        <v>2.5830167045456615E-2</v>
      </c>
      <c r="B453">
        <v>145.84886624199208</v>
      </c>
    </row>
    <row r="454" spans="1:2">
      <c r="A454">
        <v>2.5884714785267233E-2</v>
      </c>
      <c r="B454">
        <v>145.78027694366222</v>
      </c>
    </row>
    <row r="455" spans="1:2">
      <c r="A455">
        <v>2.5959366191157865E-2</v>
      </c>
      <c r="B455">
        <v>145.82726577834643</v>
      </c>
    </row>
    <row r="456" spans="1:2">
      <c r="A456">
        <v>2.6003645151891512E-2</v>
      </c>
      <c r="B456">
        <v>145.90726053888145</v>
      </c>
    </row>
    <row r="457" spans="1:2">
      <c r="A457">
        <v>2.6074182821539418E-2</v>
      </c>
      <c r="B457">
        <v>146.22734393108749</v>
      </c>
    </row>
    <row r="458" spans="1:2">
      <c r="A458">
        <v>2.6145579121493352E-2</v>
      </c>
      <c r="B458">
        <v>146.00962795354994</v>
      </c>
    </row>
    <row r="459" spans="1:2">
      <c r="A459">
        <v>2.6218189220792755E-2</v>
      </c>
      <c r="B459">
        <v>145.88636965568409</v>
      </c>
    </row>
    <row r="460" spans="1:2">
      <c r="A460">
        <v>2.6293153688053121E-2</v>
      </c>
      <c r="B460">
        <v>145.8732632874044</v>
      </c>
    </row>
    <row r="461" spans="1:2">
      <c r="A461">
        <v>2.6354791993270128E-2</v>
      </c>
      <c r="B461">
        <v>146.08191124421342</v>
      </c>
    </row>
    <row r="462" spans="1:2">
      <c r="A462">
        <v>2.6408431672031989E-2</v>
      </c>
      <c r="B462">
        <v>146.3320592222392</v>
      </c>
    </row>
    <row r="463" spans="1:2">
      <c r="A463">
        <v>2.6464357980329763E-2</v>
      </c>
      <c r="B463">
        <v>146.65895667374988</v>
      </c>
    </row>
    <row r="464" spans="1:2">
      <c r="A464">
        <v>2.6535188572896568E-2</v>
      </c>
      <c r="B464">
        <v>146.75300738816446</v>
      </c>
    </row>
    <row r="465" spans="1:2">
      <c r="A465">
        <v>2.6594091710358012E-2</v>
      </c>
      <c r="B465">
        <v>146.89324344175566</v>
      </c>
    </row>
    <row r="466" spans="1:2">
      <c r="A466">
        <v>2.6672181299009633E-2</v>
      </c>
      <c r="B466">
        <v>146.94580456996007</v>
      </c>
    </row>
    <row r="467" spans="1:2">
      <c r="A467">
        <v>2.6754221685530512E-2</v>
      </c>
      <c r="B467">
        <v>147.05060334116453</v>
      </c>
    </row>
    <row r="468" spans="1:2">
      <c r="A468">
        <v>2.680026916838715E-2</v>
      </c>
      <c r="B468">
        <v>147.01346515270325</v>
      </c>
    </row>
    <row r="469" spans="1:2">
      <c r="A469">
        <v>2.6866367225044954E-2</v>
      </c>
      <c r="B469">
        <v>147.22417924081751</v>
      </c>
    </row>
    <row r="470" spans="1:2">
      <c r="A470">
        <v>2.6920374888223766E-2</v>
      </c>
      <c r="B470">
        <v>147.49812946887985</v>
      </c>
    </row>
    <row r="471" spans="1:2">
      <c r="A471">
        <v>2.6993378602695448E-2</v>
      </c>
      <c r="B471">
        <v>147.68374736614012</v>
      </c>
    </row>
    <row r="472" spans="1:2">
      <c r="A472">
        <v>2.7041370361426523E-2</v>
      </c>
      <c r="B472">
        <v>147.74184948284491</v>
      </c>
    </row>
    <row r="473" spans="1:2">
      <c r="A473">
        <v>2.7117526658813316E-2</v>
      </c>
      <c r="B473">
        <v>148.0510282931622</v>
      </c>
    </row>
    <row r="474" spans="1:2">
      <c r="A474">
        <v>2.7169652292237785E-2</v>
      </c>
      <c r="B474">
        <v>148.29451873698224</v>
      </c>
    </row>
    <row r="475" spans="1:2">
      <c r="A475">
        <v>2.7250352556404484E-2</v>
      </c>
      <c r="B475">
        <v>148.40691419298574</v>
      </c>
    </row>
    <row r="476" spans="1:2">
      <c r="A476">
        <v>2.7320152426450431E-2</v>
      </c>
      <c r="B476">
        <v>148.56407582726933</v>
      </c>
    </row>
    <row r="477" spans="1:2">
      <c r="A477">
        <v>2.7404239611867331E-2</v>
      </c>
      <c r="B477">
        <v>148.59810438376616</v>
      </c>
    </row>
    <row r="478" spans="1:2">
      <c r="A478">
        <v>2.7489575381226258E-2</v>
      </c>
      <c r="B478">
        <v>148.59787481362113</v>
      </c>
    </row>
    <row r="479" spans="1:2">
      <c r="A479">
        <v>2.7574127581776901E-2</v>
      </c>
      <c r="B479">
        <v>148.43297040444622</v>
      </c>
    </row>
    <row r="480" spans="1:2">
      <c r="A480">
        <v>2.7647907541983846E-2</v>
      </c>
      <c r="B480">
        <v>148.29844229946087</v>
      </c>
    </row>
    <row r="481" spans="1:2">
      <c r="A481">
        <v>2.7698191422555637E-2</v>
      </c>
      <c r="B481">
        <v>148.34662072489658</v>
      </c>
    </row>
    <row r="482" spans="1:2">
      <c r="A482">
        <v>2.7758006282602266E-2</v>
      </c>
      <c r="B482">
        <v>148.54684763138579</v>
      </c>
    </row>
    <row r="483" spans="1:2">
      <c r="A483">
        <v>2.7814760098145937E-2</v>
      </c>
      <c r="B483">
        <v>148.48178536528405</v>
      </c>
    </row>
    <row r="484" spans="1:2">
      <c r="A484">
        <v>2.7911457615223106E-2</v>
      </c>
      <c r="B484">
        <v>147.75062532338887</v>
      </c>
    </row>
    <row r="485" spans="1:2">
      <c r="A485">
        <v>2.7981850654179709E-2</v>
      </c>
      <c r="B485">
        <v>147.2075354053031</v>
      </c>
    </row>
    <row r="486" spans="1:2">
      <c r="A486">
        <v>2.8043792866925064E-2</v>
      </c>
      <c r="B486">
        <v>147.40749100162088</v>
      </c>
    </row>
    <row r="487" spans="1:2">
      <c r="A487">
        <v>2.8086900135982956E-2</v>
      </c>
      <c r="B487">
        <v>147.75096967860642</v>
      </c>
    </row>
    <row r="488" spans="1:2">
      <c r="A488">
        <v>2.8159244773886989E-2</v>
      </c>
      <c r="B488">
        <v>147.87455146167662</v>
      </c>
    </row>
    <row r="489" spans="1:2">
      <c r="A489">
        <v>2.8230080858758611E-2</v>
      </c>
      <c r="B489">
        <v>148.00583427961183</v>
      </c>
    </row>
    <row r="490" spans="1:2">
      <c r="A490">
        <v>2.8291221195013375E-2</v>
      </c>
      <c r="B490">
        <v>148.05971021864684</v>
      </c>
    </row>
    <row r="491" spans="1:2">
      <c r="A491">
        <v>2.8366637862029826E-2</v>
      </c>
      <c r="B491">
        <v>148.12906127245793</v>
      </c>
    </row>
    <row r="492" spans="1:2">
      <c r="A492">
        <v>2.8416357865982702E-2</v>
      </c>
      <c r="B492">
        <v>148.20410983986829</v>
      </c>
    </row>
    <row r="493" spans="1:2">
      <c r="A493">
        <v>2.8471141774896624E-2</v>
      </c>
      <c r="B493">
        <v>148.35155648301463</v>
      </c>
    </row>
    <row r="494" spans="1:2">
      <c r="A494">
        <v>2.8533699125771684E-2</v>
      </c>
      <c r="B494">
        <v>148.74526928173455</v>
      </c>
    </row>
    <row r="495" spans="1:2">
      <c r="A495">
        <v>2.8598815890651039E-2</v>
      </c>
      <c r="B495">
        <v>148.89577338181238</v>
      </c>
    </row>
    <row r="496" spans="1:2">
      <c r="A496">
        <v>2.867492458806346E-2</v>
      </c>
      <c r="B496">
        <v>148.97783427365263</v>
      </c>
    </row>
    <row r="497" spans="1:2">
      <c r="A497">
        <v>2.8744911196470119E-2</v>
      </c>
      <c r="B497">
        <v>148.9184799561568</v>
      </c>
    </row>
    <row r="498" spans="1:2">
      <c r="A498">
        <v>2.8806435994056096E-2</v>
      </c>
      <c r="B498">
        <v>149.0195012549749</v>
      </c>
    </row>
    <row r="499" spans="1:2">
      <c r="A499">
        <v>2.8879036939514279E-2</v>
      </c>
      <c r="B499">
        <v>149.17329238212926</v>
      </c>
    </row>
    <row r="500" spans="1:2">
      <c r="A500">
        <v>2.8927508359525129E-2</v>
      </c>
      <c r="B500">
        <v>149.3196746546032</v>
      </c>
    </row>
    <row r="501" spans="1:2">
      <c r="A501">
        <v>2.898893795716237E-2</v>
      </c>
      <c r="B501">
        <v>149.48922264171162</v>
      </c>
    </row>
    <row r="502" spans="1:2">
      <c r="A502">
        <v>2.9057412351000008E-2</v>
      </c>
      <c r="B502">
        <v>149.62798735937335</v>
      </c>
    </row>
    <row r="503" spans="1:2">
      <c r="A503">
        <v>2.9125615791137642E-2</v>
      </c>
      <c r="B503">
        <v>149.7730548210167</v>
      </c>
    </row>
    <row r="504" spans="1:2">
      <c r="A504">
        <v>2.9202493411212321E-2</v>
      </c>
      <c r="B504">
        <v>150.07671351284679</v>
      </c>
    </row>
    <row r="505" spans="1:2">
      <c r="A505">
        <v>2.929945089737989E-2</v>
      </c>
      <c r="B505">
        <v>149.96177191523481</v>
      </c>
    </row>
    <row r="506" spans="1:2">
      <c r="A506">
        <v>2.9362425663414488E-2</v>
      </c>
      <c r="B506">
        <v>150.00655896352811</v>
      </c>
    </row>
    <row r="507" spans="1:2">
      <c r="A507">
        <v>2.9446985187038307E-2</v>
      </c>
      <c r="B507">
        <v>150.07554479210847</v>
      </c>
    </row>
    <row r="508" spans="1:2">
      <c r="A508">
        <v>2.9480195322972611E-2</v>
      </c>
      <c r="B508">
        <v>150.1140395314267</v>
      </c>
    </row>
    <row r="509" spans="1:2">
      <c r="A509">
        <v>2.9533540248047194E-2</v>
      </c>
      <c r="B509">
        <v>150.27487428803073</v>
      </c>
    </row>
    <row r="510" spans="1:2">
      <c r="A510">
        <v>2.9599411289442764E-2</v>
      </c>
      <c r="B510">
        <v>150.65696248940702</v>
      </c>
    </row>
    <row r="511" spans="1:2">
      <c r="A511">
        <v>2.9651628461279535E-2</v>
      </c>
      <c r="B511">
        <v>150.9530871064776</v>
      </c>
    </row>
    <row r="512" spans="1:2">
      <c r="A512">
        <v>2.9728681835105488E-2</v>
      </c>
      <c r="B512">
        <v>151.19451141899239</v>
      </c>
    </row>
    <row r="513" spans="1:2">
      <c r="A513">
        <v>2.9795614722082361E-2</v>
      </c>
      <c r="B513">
        <v>151.24631079171556</v>
      </c>
    </row>
    <row r="514" spans="1:2">
      <c r="A514">
        <v>2.9893256915572902E-2</v>
      </c>
      <c r="B514">
        <v>150.89469280958821</v>
      </c>
    </row>
    <row r="515" spans="1:2">
      <c r="A515">
        <v>3.0003871932836011E-2</v>
      </c>
      <c r="B515">
        <v>150.43643949509618</v>
      </c>
    </row>
    <row r="516" spans="1:2">
      <c r="A516">
        <v>3.0047975139818224E-2</v>
      </c>
      <c r="B516">
        <v>149.99628048203488</v>
      </c>
    </row>
    <row r="517" spans="1:2">
      <c r="A517">
        <v>3.0087845610621878E-2</v>
      </c>
      <c r="B517">
        <v>150.47895171195239</v>
      </c>
    </row>
    <row r="518" spans="1:2">
      <c r="A518">
        <v>3.0159710587246143E-2</v>
      </c>
      <c r="B518">
        <v>150.92228296701771</v>
      </c>
    </row>
    <row r="519" spans="1:2">
      <c r="A519">
        <v>3.0220287046882011E-2</v>
      </c>
      <c r="B519">
        <v>151.38711033566275</v>
      </c>
    </row>
    <row r="520" spans="1:2">
      <c r="A520">
        <v>3.0274807325168941E-2</v>
      </c>
      <c r="B520">
        <v>151.761038361884</v>
      </c>
    </row>
    <row r="521" spans="1:2">
      <c r="A521">
        <v>3.0366613029499754E-2</v>
      </c>
      <c r="B521">
        <v>151.68597935946707</v>
      </c>
    </row>
    <row r="522" spans="1:2">
      <c r="A522">
        <v>3.0436178561210447E-2</v>
      </c>
      <c r="B522">
        <v>151.34033020111039</v>
      </c>
    </row>
    <row r="523" spans="1:2">
      <c r="A523">
        <v>3.0504565078172369E-2</v>
      </c>
      <c r="B523">
        <v>151.39888102309862</v>
      </c>
    </row>
    <row r="524" spans="1:2">
      <c r="A524">
        <v>3.0571626118926155E-2</v>
      </c>
      <c r="B524">
        <v>151.49334913777693</v>
      </c>
    </row>
    <row r="525" spans="1:2">
      <c r="A525">
        <v>3.0621232615247993E-2</v>
      </c>
      <c r="B525">
        <v>151.53698833534506</v>
      </c>
    </row>
    <row r="526" spans="1:2">
      <c r="A526">
        <v>3.0697121620471206E-2</v>
      </c>
      <c r="B526">
        <v>151.43328523983277</v>
      </c>
    </row>
    <row r="527" spans="1:2">
      <c r="A527">
        <v>3.0793094153323902E-2</v>
      </c>
      <c r="B527">
        <v>151.01478930045667</v>
      </c>
    </row>
    <row r="528" spans="1:2">
      <c r="A528">
        <v>3.0865032360678016E-2</v>
      </c>
      <c r="B528">
        <v>150.61805034982507</v>
      </c>
    </row>
    <row r="529" spans="1:2">
      <c r="A529">
        <v>3.0943506410660834E-2</v>
      </c>
      <c r="B529">
        <v>150.52140131876905</v>
      </c>
    </row>
    <row r="530" spans="1:2">
      <c r="A530">
        <v>3.0978474084108688E-2</v>
      </c>
      <c r="B530">
        <v>150.49040934919054</v>
      </c>
    </row>
    <row r="531" spans="1:2">
      <c r="A531">
        <v>3.104297937239477E-2</v>
      </c>
      <c r="B531">
        <v>150.85562414490738</v>
      </c>
    </row>
    <row r="532" spans="1:2">
      <c r="A532">
        <v>3.1093896698778715E-2</v>
      </c>
      <c r="B532">
        <v>151.0756358238952</v>
      </c>
    </row>
    <row r="533" spans="1:2">
      <c r="A533">
        <v>3.1152148082745534E-2</v>
      </c>
      <c r="B533">
        <v>151.23068958684721</v>
      </c>
    </row>
    <row r="534" spans="1:2">
      <c r="A534">
        <v>3.1210227374497506E-2</v>
      </c>
      <c r="B534">
        <v>151.14939045048814</v>
      </c>
    </row>
    <row r="535" spans="1:2">
      <c r="A535">
        <v>3.1278595583776964E-2</v>
      </c>
      <c r="B535">
        <v>151.25691275841314</v>
      </c>
    </row>
    <row r="536" spans="1:2">
      <c r="A536">
        <v>3.1343089887453601E-2</v>
      </c>
      <c r="B536">
        <v>151.25328137611908</v>
      </c>
    </row>
    <row r="537" spans="1:2">
      <c r="A537">
        <v>3.1421391845221573E-2</v>
      </c>
      <c r="B537">
        <v>151.37024736500993</v>
      </c>
    </row>
    <row r="538" spans="1:2">
      <c r="A538">
        <v>3.1482107443243958E-2</v>
      </c>
      <c r="B538">
        <v>151.58615808640704</v>
      </c>
    </row>
    <row r="539" spans="1:2">
      <c r="A539">
        <v>3.1537429598021312E-2</v>
      </c>
      <c r="B539">
        <v>151.40604987262742</v>
      </c>
    </row>
    <row r="540" spans="1:2">
      <c r="A540">
        <v>3.1590532861687948E-2</v>
      </c>
      <c r="B540">
        <v>151.73761177208476</v>
      </c>
    </row>
    <row r="541" spans="1:2">
      <c r="A541">
        <v>3.1655378672867288E-2</v>
      </c>
      <c r="B541">
        <v>151.90142050556753</v>
      </c>
    </row>
    <row r="542" spans="1:2">
      <c r="A542">
        <v>3.1718975900104612E-2</v>
      </c>
      <c r="B542">
        <v>152.23673900739803</v>
      </c>
    </row>
    <row r="543" spans="1:2">
      <c r="A543">
        <v>3.1781009651262113E-2</v>
      </c>
      <c r="B543">
        <v>152.26756401687109</v>
      </c>
    </row>
    <row r="544" spans="1:2">
      <c r="A544">
        <v>3.1849542629683571E-2</v>
      </c>
      <c r="B544">
        <v>152.56175815772212</v>
      </c>
    </row>
    <row r="545" spans="1:2">
      <c r="A545">
        <v>3.1937796643622361E-2</v>
      </c>
      <c r="B545">
        <v>152.50921789953091</v>
      </c>
    </row>
    <row r="546" spans="1:2">
      <c r="A546">
        <v>3.2020298383740549E-2</v>
      </c>
      <c r="B546">
        <v>152.58469430221155</v>
      </c>
    </row>
    <row r="547" spans="1:2">
      <c r="A547">
        <v>3.2090420468997287E-2</v>
      </c>
      <c r="B547">
        <v>152.38013686798664</v>
      </c>
    </row>
    <row r="548" spans="1:2">
      <c r="A548">
        <v>3.2143761732535449E-2</v>
      </c>
      <c r="B548">
        <v>152.57797415796625</v>
      </c>
    </row>
    <row r="549" spans="1:2">
      <c r="A549">
        <v>3.2195477273873396E-2</v>
      </c>
      <c r="B549">
        <v>152.63869546132568</v>
      </c>
    </row>
    <row r="550" spans="1:2">
      <c r="A550">
        <v>3.2255196933971456E-2</v>
      </c>
      <c r="B550">
        <v>152.85866540028709</v>
      </c>
    </row>
    <row r="551" spans="1:2">
      <c r="A551">
        <v>3.2314587055785535E-2</v>
      </c>
      <c r="B551">
        <v>153.1260937492294</v>
      </c>
    </row>
    <row r="552" spans="1:2">
      <c r="A552">
        <v>3.2374196869788985E-2</v>
      </c>
      <c r="B552">
        <v>153.40745283197217</v>
      </c>
    </row>
    <row r="553" spans="1:2">
      <c r="A553">
        <v>3.2470660048530914E-2</v>
      </c>
      <c r="B553">
        <v>153.40782849220949</v>
      </c>
    </row>
    <row r="554" spans="1:2">
      <c r="A554">
        <v>3.254866176030697E-2</v>
      </c>
      <c r="B554">
        <v>153.05524005446907</v>
      </c>
    </row>
    <row r="555" spans="1:2">
      <c r="A555">
        <v>3.2599315456063926E-2</v>
      </c>
      <c r="B555">
        <v>152.99898493393107</v>
      </c>
    </row>
    <row r="556" spans="1:2">
      <c r="A556">
        <v>3.2661180776543015E-2</v>
      </c>
      <c r="B556">
        <v>153.17542002539025</v>
      </c>
    </row>
    <row r="557" spans="1:2">
      <c r="A557">
        <v>3.2720256006219299E-2</v>
      </c>
      <c r="B557">
        <v>153.64129089469452</v>
      </c>
    </row>
    <row r="558" spans="1:2">
      <c r="A558">
        <v>3.2773930469577862E-2</v>
      </c>
      <c r="B558">
        <v>153.8805969008711</v>
      </c>
    </row>
    <row r="559" spans="1:2">
      <c r="A559">
        <v>3.284014935693972E-2</v>
      </c>
      <c r="B559">
        <v>154.26622256948212</v>
      </c>
    </row>
    <row r="560" spans="1:2">
      <c r="A560">
        <v>3.2910820672669337E-2</v>
      </c>
      <c r="B560">
        <v>154.43905758366705</v>
      </c>
    </row>
    <row r="561" spans="1:2">
      <c r="A561">
        <v>3.2990180814481872E-2</v>
      </c>
      <c r="B561">
        <v>154.48807080963013</v>
      </c>
    </row>
    <row r="562" spans="1:2">
      <c r="A562">
        <v>3.3079368520224743E-2</v>
      </c>
      <c r="B562">
        <v>154.0261443728177</v>
      </c>
    </row>
    <row r="563" spans="1:2">
      <c r="A563">
        <v>3.3157725401040096E-2</v>
      </c>
      <c r="B563">
        <v>154.12325254416376</v>
      </c>
    </row>
    <row r="564" spans="1:2">
      <c r="A564">
        <v>3.3229033824118466E-2</v>
      </c>
      <c r="B564">
        <v>154.16921874820196</v>
      </c>
    </row>
    <row r="565" spans="1:2">
      <c r="A565">
        <v>3.3275751368152195E-2</v>
      </c>
      <c r="B565">
        <v>154.17153531966542</v>
      </c>
    </row>
    <row r="566" spans="1:2">
      <c r="A566">
        <v>3.3346843760577782E-2</v>
      </c>
      <c r="B566">
        <v>154.65529179026851</v>
      </c>
    </row>
    <row r="567" spans="1:2">
      <c r="A567">
        <v>3.3410642372322011E-2</v>
      </c>
      <c r="B567">
        <v>154.99630780569828</v>
      </c>
    </row>
    <row r="568" spans="1:2">
      <c r="A568">
        <v>3.3468875448606376E-2</v>
      </c>
      <c r="B568">
        <v>154.55217305512539</v>
      </c>
    </row>
    <row r="569" spans="1:2">
      <c r="A569">
        <v>3.3540919840518497E-2</v>
      </c>
      <c r="B569">
        <v>155.0377765218953</v>
      </c>
    </row>
    <row r="570" spans="1:2">
      <c r="A570">
        <v>3.3614923154451089E-2</v>
      </c>
      <c r="B570">
        <v>155.07137724312184</v>
      </c>
    </row>
    <row r="571" spans="1:2">
      <c r="A571">
        <v>3.369932157046935E-2</v>
      </c>
      <c r="B571">
        <v>154.73234387894456</v>
      </c>
    </row>
    <row r="572" spans="1:2">
      <c r="A572">
        <v>3.3804136713937505E-2</v>
      </c>
      <c r="B572">
        <v>153.33957311409057</v>
      </c>
    </row>
    <row r="573" spans="1:2">
      <c r="A573">
        <v>3.3878513504591701E-2</v>
      </c>
      <c r="B573">
        <v>152.39288844604218</v>
      </c>
    </row>
    <row r="574" spans="1:2">
      <c r="A574">
        <v>3.3926842124679453E-2</v>
      </c>
      <c r="B574">
        <v>152.44524087411475</v>
      </c>
    </row>
    <row r="575" spans="1:2">
      <c r="A575">
        <v>3.3969081609590085E-2</v>
      </c>
      <c r="B575">
        <v>152.73726453359464</v>
      </c>
    </row>
    <row r="576" spans="1:2">
      <c r="A576">
        <v>3.4030708930197502E-2</v>
      </c>
      <c r="B576">
        <v>153.34037660959817</v>
      </c>
    </row>
    <row r="577" spans="1:2">
      <c r="A577">
        <v>3.4108772888093795E-2</v>
      </c>
      <c r="B577">
        <v>153.44699107194964</v>
      </c>
    </row>
    <row r="578" spans="1:2">
      <c r="A578">
        <v>3.4175423836761219E-2</v>
      </c>
      <c r="B578">
        <v>152.79678581119595</v>
      </c>
    </row>
    <row r="579" spans="1:2">
      <c r="A579">
        <v>3.4253703825310143E-2</v>
      </c>
      <c r="B579">
        <v>152.59632933456174</v>
      </c>
    </row>
    <row r="580" spans="1:2">
      <c r="A580">
        <v>3.4306525150667178E-2</v>
      </c>
      <c r="B580">
        <v>152.7300330740263</v>
      </c>
    </row>
    <row r="581" spans="1:2">
      <c r="A581">
        <v>3.4355128385991522E-2</v>
      </c>
      <c r="B581">
        <v>153.2210836142373</v>
      </c>
    </row>
    <row r="582" spans="1:2">
      <c r="A582">
        <v>3.442397991808735E-2</v>
      </c>
      <c r="B582">
        <v>153.5174273664463</v>
      </c>
    </row>
    <row r="583" spans="1:2">
      <c r="A583">
        <v>3.4482813486355533E-2</v>
      </c>
      <c r="B583">
        <v>153.79312024060954</v>
      </c>
    </row>
    <row r="584" spans="1:2">
      <c r="A584">
        <v>3.4550372496071562E-2</v>
      </c>
      <c r="B584">
        <v>153.82178520371804</v>
      </c>
    </row>
    <row r="585" spans="1:2">
      <c r="A585">
        <v>3.4627337993021791E-2</v>
      </c>
      <c r="B585">
        <v>153.81056757163154</v>
      </c>
    </row>
    <row r="586" spans="1:2">
      <c r="A586">
        <v>3.4706899519341236E-2</v>
      </c>
      <c r="B586">
        <v>153.70389049924052</v>
      </c>
    </row>
    <row r="587" spans="1:2">
      <c r="A587">
        <v>3.4763635027202443E-2</v>
      </c>
      <c r="B587">
        <v>153.66320440853792</v>
      </c>
    </row>
    <row r="588" spans="1:2">
      <c r="A588">
        <v>3.482221961098967E-2</v>
      </c>
      <c r="B588">
        <v>153.69448855830103</v>
      </c>
    </row>
    <row r="589" spans="1:2">
      <c r="A589">
        <v>3.4882865639818794E-2</v>
      </c>
      <c r="B589">
        <v>153.93565199565103</v>
      </c>
    </row>
    <row r="590" spans="1:2">
      <c r="A590">
        <v>3.4934877765612229E-2</v>
      </c>
      <c r="B590">
        <v>154.21555017747087</v>
      </c>
    </row>
    <row r="591" spans="1:2">
      <c r="A591">
        <v>3.5007222403516267E-2</v>
      </c>
      <c r="B591">
        <v>154.37357791730162</v>
      </c>
    </row>
    <row r="592" spans="1:2">
      <c r="A592">
        <v>3.5066176802488504E-2</v>
      </c>
      <c r="B592">
        <v>154.66053016357776</v>
      </c>
    </row>
    <row r="593" spans="1:2">
      <c r="A593">
        <v>3.5139348947638614E-2</v>
      </c>
      <c r="B593">
        <v>154.71666006403663</v>
      </c>
    </row>
    <row r="594" spans="1:2">
      <c r="A594">
        <v>3.5210016601831796E-2</v>
      </c>
      <c r="B594">
        <v>154.64451242845888</v>
      </c>
    </row>
    <row r="595" spans="1:2">
      <c r="A595">
        <v>3.5275169982076075E-2</v>
      </c>
      <c r="B595">
        <v>154.59727315361644</v>
      </c>
    </row>
    <row r="596" spans="1:2">
      <c r="A596">
        <v>3.5356137538406364E-2</v>
      </c>
      <c r="B596">
        <v>154.63098865991552</v>
      </c>
    </row>
    <row r="597" spans="1:2">
      <c r="A597">
        <v>3.5427812115133316E-2</v>
      </c>
      <c r="B597">
        <v>154.58104671836571</v>
      </c>
    </row>
    <row r="598" spans="1:2">
      <c r="A598">
        <v>3.5477986149610501E-2</v>
      </c>
      <c r="B598">
        <v>154.84918464775629</v>
      </c>
    </row>
    <row r="599" spans="1:2">
      <c r="A599">
        <v>3.5547412542934684E-2</v>
      </c>
      <c r="B599">
        <v>154.98095791100133</v>
      </c>
    </row>
    <row r="600" spans="1:2">
      <c r="A600">
        <v>3.5614008568554713E-2</v>
      </c>
      <c r="B600">
        <v>154.98467277334811</v>
      </c>
    </row>
    <row r="601" spans="1:2">
      <c r="A601">
        <v>3.5673252228909422E-2</v>
      </c>
      <c r="B601">
        <v>155.06975981710008</v>
      </c>
    </row>
    <row r="602" spans="1:2">
      <c r="A602">
        <v>3.5756402060985654E-2</v>
      </c>
      <c r="B602">
        <v>155.11727040211392</v>
      </c>
    </row>
    <row r="603" spans="1:2">
      <c r="A603">
        <v>3.581600089037966E-2</v>
      </c>
      <c r="B603">
        <v>155.29078369172731</v>
      </c>
    </row>
    <row r="604" spans="1:2">
      <c r="A604">
        <v>3.58701659996273E-2</v>
      </c>
      <c r="B604">
        <v>155.50519177217518</v>
      </c>
    </row>
    <row r="605" spans="1:2">
      <c r="A605">
        <v>3.5940368638686583E-2</v>
      </c>
      <c r="B605">
        <v>155.55162755150999</v>
      </c>
    </row>
    <row r="606" spans="1:2">
      <c r="A606">
        <v>3.6004485804105188E-2</v>
      </c>
      <c r="B606">
        <v>155.7810620414505</v>
      </c>
    </row>
    <row r="607" spans="1:2">
      <c r="A607">
        <v>3.6077910595272836E-2</v>
      </c>
      <c r="B607">
        <v>155.93655407467935</v>
      </c>
    </row>
    <row r="608" spans="1:2">
      <c r="A608">
        <v>3.6135334471993602E-2</v>
      </c>
      <c r="B608">
        <v>155.6513549095107</v>
      </c>
    </row>
    <row r="609" spans="1:2">
      <c r="A609">
        <v>3.6209791816450489E-2</v>
      </c>
      <c r="B609">
        <v>155.91064395331117</v>
      </c>
    </row>
    <row r="610" spans="1:2">
      <c r="A610">
        <v>3.6268127415756593E-2</v>
      </c>
      <c r="B610">
        <v>155.83348751456919</v>
      </c>
    </row>
    <row r="611" spans="1:2">
      <c r="A611">
        <v>3.6338051778042856E-2</v>
      </c>
      <c r="B611">
        <v>156.12286068237466</v>
      </c>
    </row>
    <row r="612" spans="1:2">
      <c r="A612">
        <v>3.6413530691179703E-2</v>
      </c>
      <c r="B612">
        <v>156.22737770840115</v>
      </c>
    </row>
    <row r="613" spans="1:2">
      <c r="A613">
        <v>3.6467164877636758E-2</v>
      </c>
      <c r="B613">
        <v>156.2554478761339</v>
      </c>
    </row>
    <row r="614" spans="1:2">
      <c r="A614">
        <v>3.6511773376654066E-2</v>
      </c>
      <c r="B614">
        <v>156.20385720354255</v>
      </c>
    </row>
    <row r="615" spans="1:2">
      <c r="A615">
        <v>3.6609836646840727E-2</v>
      </c>
      <c r="B615">
        <v>156.30844727461513</v>
      </c>
    </row>
    <row r="616" spans="1:2">
      <c r="A616">
        <v>3.6669318307067107E-2</v>
      </c>
      <c r="B616">
        <v>156.53302948649031</v>
      </c>
    </row>
    <row r="617" spans="1:2">
      <c r="A617">
        <v>3.6736994485950594E-2</v>
      </c>
      <c r="B617">
        <v>156.62924024726945</v>
      </c>
    </row>
    <row r="618" spans="1:2">
      <c r="A618">
        <v>3.6814154044334725E-2</v>
      </c>
      <c r="B618">
        <v>156.67832651827868</v>
      </c>
    </row>
    <row r="619" spans="1:2">
      <c r="A619">
        <v>3.6875883887963881E-2</v>
      </c>
      <c r="B619">
        <v>156.71665429749146</v>
      </c>
    </row>
    <row r="620" spans="1:2">
      <c r="A620">
        <v>3.6935376532799713E-2</v>
      </c>
      <c r="B620">
        <v>156.64851370444504</v>
      </c>
    </row>
    <row r="621" spans="1:2">
      <c r="A621">
        <v>3.7005231325892875E-2</v>
      </c>
      <c r="B621">
        <v>156.99584289886306</v>
      </c>
    </row>
    <row r="622" spans="1:2">
      <c r="A622">
        <v>3.7079187039851101E-2</v>
      </c>
      <c r="B622">
        <v>157.06589309811582</v>
      </c>
    </row>
    <row r="623" spans="1:2">
      <c r="A623">
        <v>3.7139844053289663E-2</v>
      </c>
      <c r="B623">
        <v>157.04485612482614</v>
      </c>
    </row>
    <row r="624" spans="1:2">
      <c r="A624">
        <v>3.7207282232301631E-2</v>
      </c>
      <c r="B624">
        <v>157.04858142217952</v>
      </c>
    </row>
    <row r="625" spans="1:2">
      <c r="A625">
        <v>3.7248606333090337E-2</v>
      </c>
      <c r="B625">
        <v>157.12520567558531</v>
      </c>
    </row>
    <row r="626" spans="1:2">
      <c r="A626">
        <v>3.7331027519405834E-2</v>
      </c>
      <c r="B626">
        <v>157.23396974929474</v>
      </c>
    </row>
    <row r="627" spans="1:2">
      <c r="A627">
        <v>3.7385595397667129E-2</v>
      </c>
      <c r="B627">
        <v>157.58700689231864</v>
      </c>
    </row>
    <row r="628" spans="1:2">
      <c r="A628">
        <v>3.7476639502408711E-2</v>
      </c>
      <c r="B628">
        <v>157.46141115297613</v>
      </c>
    </row>
    <row r="629" spans="1:2">
      <c r="A629">
        <v>3.7555106229318513E-2</v>
      </c>
      <c r="B629">
        <v>157.38184422771138</v>
      </c>
    </row>
    <row r="630" spans="1:2">
      <c r="A630">
        <v>3.7626268190937361E-2</v>
      </c>
      <c r="B630">
        <v>157.55003566396283</v>
      </c>
    </row>
    <row r="631" spans="1:2">
      <c r="A631">
        <v>3.7699930981976687E-2</v>
      </c>
      <c r="B631">
        <v>157.38874176706875</v>
      </c>
    </row>
    <row r="632" spans="1:2">
      <c r="A632">
        <v>3.7753817814451453E-2</v>
      </c>
      <c r="B632">
        <v>157.29616238858367</v>
      </c>
    </row>
    <row r="633" spans="1:2">
      <c r="A633">
        <v>3.7810033384131532E-2</v>
      </c>
      <c r="B633">
        <v>157.37665802943511</v>
      </c>
    </row>
    <row r="634" spans="1:2">
      <c r="A634">
        <v>3.7864824616118467E-2</v>
      </c>
      <c r="B634">
        <v>157.68786123103126</v>
      </c>
    </row>
    <row r="635" spans="1:2">
      <c r="A635">
        <v>3.7948875186170614E-2</v>
      </c>
      <c r="B635">
        <v>158.32737061002803</v>
      </c>
    </row>
    <row r="636" spans="1:2">
      <c r="A636">
        <v>3.8025328068012725E-2</v>
      </c>
      <c r="B636">
        <v>157.79447569338274</v>
      </c>
    </row>
    <row r="637" spans="1:2">
      <c r="A637">
        <v>3.8079386992702177E-2</v>
      </c>
      <c r="B637">
        <v>157.53246311286173</v>
      </c>
    </row>
    <row r="638" spans="1:2">
      <c r="A638">
        <v>3.8157637688959356E-2</v>
      </c>
      <c r="B638">
        <v>157.83527656915783</v>
      </c>
    </row>
    <row r="639" spans="1:2">
      <c r="A639">
        <v>3.8204069633147202E-2</v>
      </c>
      <c r="B639">
        <v>157.63975585064171</v>
      </c>
    </row>
    <row r="640" spans="1:2">
      <c r="A640">
        <v>3.8284718635803114E-2</v>
      </c>
      <c r="B640">
        <v>157.54188592381439</v>
      </c>
    </row>
    <row r="641" spans="1:2">
      <c r="A641">
        <v>3.8351369584470371E-2</v>
      </c>
      <c r="B641">
        <v>157.21143013505582</v>
      </c>
    </row>
    <row r="642" spans="1:2">
      <c r="A642">
        <v>3.8436892092190027E-2</v>
      </c>
      <c r="B642">
        <v>156.85183980789211</v>
      </c>
    </row>
    <row r="643" spans="1:2">
      <c r="A643">
        <v>3.8500104858096296E-2</v>
      </c>
      <c r="B643">
        <v>156.60495798692963</v>
      </c>
    </row>
    <row r="644" spans="1:2">
      <c r="A644">
        <v>3.858162896797248E-2</v>
      </c>
      <c r="B644">
        <v>156.28574070027074</v>
      </c>
    </row>
    <row r="645" spans="1:2">
      <c r="A645">
        <v>3.8639565459801503E-2</v>
      </c>
      <c r="B645">
        <v>156.01476444908712</v>
      </c>
    </row>
    <row r="646" spans="1:2">
      <c r="A646">
        <v>3.869282616953696E-2</v>
      </c>
      <c r="B646">
        <v>156.22293239559289</v>
      </c>
    </row>
    <row r="647" spans="1:2">
      <c r="A647">
        <v>3.8748166631996782E-2</v>
      </c>
      <c r="B647">
        <v>156.36230234363697</v>
      </c>
    </row>
    <row r="648" spans="1:2">
      <c r="A648">
        <v>3.8814817580664039E-2</v>
      </c>
      <c r="B648">
        <v>156.32339020405504</v>
      </c>
    </row>
    <row r="649" spans="1:2">
      <c r="A649">
        <v>3.8886019819184388E-2</v>
      </c>
      <c r="B649">
        <v>156.3046698022288</v>
      </c>
    </row>
    <row r="650" spans="1:2">
      <c r="A650">
        <v>3.8958968610608699E-2</v>
      </c>
      <c r="B650">
        <v>156.30233236075219</v>
      </c>
    </row>
    <row r="651" spans="1:2">
      <c r="A651">
        <v>3.9027999557992382E-2</v>
      </c>
      <c r="B651">
        <v>156.40052577278385</v>
      </c>
    </row>
    <row r="652" spans="1:2">
      <c r="A652">
        <v>3.9087444602853842E-2</v>
      </c>
      <c r="B652">
        <v>156.31813096073262</v>
      </c>
    </row>
    <row r="653" spans="1:2">
      <c r="A653">
        <v>3.9148420169966787E-2</v>
      </c>
      <c r="B653">
        <v>156.6114589960365</v>
      </c>
    </row>
    <row r="654" spans="1:2">
      <c r="A654">
        <v>3.9204068201491533E-2</v>
      </c>
      <c r="B654">
        <v>156.86233742452373</v>
      </c>
    </row>
    <row r="655" spans="1:2">
      <c r="A655">
        <v>3.9262810231347575E-2</v>
      </c>
      <c r="B655">
        <v>156.95864210036223</v>
      </c>
    </row>
    <row r="656" spans="1:2">
      <c r="A656">
        <v>3.9339636589911291E-2</v>
      </c>
      <c r="B656">
        <v>156.91669337386199</v>
      </c>
    </row>
    <row r="657" spans="1:2">
      <c r="A657">
        <v>3.9408103660676076E-2</v>
      </c>
      <c r="B657">
        <v>156.8362394730369</v>
      </c>
    </row>
    <row r="658" spans="1:2">
      <c r="A658">
        <v>3.9472557687451358E-2</v>
      </c>
      <c r="B658">
        <v>157.03168714650693</v>
      </c>
    </row>
    <row r="659" spans="1:2">
      <c r="A659">
        <v>3.9541654542491721E-2</v>
      </c>
      <c r="B659">
        <v>156.97566159611392</v>
      </c>
    </row>
    <row r="660" spans="1:2">
      <c r="A660">
        <v>3.9604940539127671E-2</v>
      </c>
      <c r="B660">
        <v>157.1153237243426</v>
      </c>
    </row>
    <row r="661" spans="1:2">
      <c r="A661">
        <v>3.9673418594501901E-2</v>
      </c>
      <c r="B661">
        <v>157.25886767502351</v>
      </c>
    </row>
    <row r="662" spans="1:2">
      <c r="A662">
        <v>3.9733431177518708E-2</v>
      </c>
      <c r="B662">
        <v>157.27511498028738</v>
      </c>
    </row>
    <row r="663" spans="1:2">
      <c r="A663">
        <v>3.9803128524543048E-2</v>
      </c>
      <c r="B663">
        <v>157.47476796141402</v>
      </c>
    </row>
    <row r="664" spans="1:2">
      <c r="A664">
        <v>3.986921193505482E-2</v>
      </c>
      <c r="B664">
        <v>157.67556879326577</v>
      </c>
    </row>
    <row r="665" spans="1:2">
      <c r="A665">
        <v>3.9941739649783314E-2</v>
      </c>
      <c r="B665">
        <v>157.76474635960184</v>
      </c>
    </row>
    <row r="666" spans="1:2">
      <c r="A666">
        <v>3.9998932849705411E-2</v>
      </c>
      <c r="B666">
        <v>157.56460293316539</v>
      </c>
    </row>
    <row r="667" spans="1:2">
      <c r="A667">
        <v>4.0076626992416535E-2</v>
      </c>
      <c r="B667">
        <v>157.75130607111123</v>
      </c>
    </row>
    <row r="668" spans="1:2">
      <c r="A668">
        <v>4.0138620466672846E-2</v>
      </c>
      <c r="B668">
        <v>157.90220670143955</v>
      </c>
    </row>
    <row r="669" spans="1:2">
      <c r="A669">
        <v>4.020518353846439E-2</v>
      </c>
      <c r="B669">
        <v>157.9364856980946</v>
      </c>
    </row>
    <row r="670" spans="1:2">
      <c r="A670">
        <v>4.0269073688620767E-2</v>
      </c>
      <c r="B670">
        <v>157.99573566552453</v>
      </c>
    </row>
    <row r="671" spans="1:2">
      <c r="A671">
        <v>4.0323623259199443E-2</v>
      </c>
      <c r="B671">
        <v>158.11230512416489</v>
      </c>
    </row>
    <row r="672" spans="1:2">
      <c r="A672">
        <v>4.0410636012269227E-2</v>
      </c>
      <c r="B672">
        <v>158.19747564796958</v>
      </c>
    </row>
    <row r="673" spans="1:2">
      <c r="A673">
        <v>4.0487359847811343E-2</v>
      </c>
      <c r="B673">
        <v>158.21835609616039</v>
      </c>
    </row>
    <row r="674" spans="1:2">
      <c r="A674">
        <v>4.0548756491620257E-2</v>
      </c>
      <c r="B674">
        <v>158.24274270656613</v>
      </c>
    </row>
    <row r="675" spans="1:2">
      <c r="A675">
        <v>4.0597810095932475E-2</v>
      </c>
      <c r="B675">
        <v>158.232589445152</v>
      </c>
    </row>
    <row r="676" spans="1:2">
      <c r="A676">
        <v>4.0682043742808906E-2</v>
      </c>
      <c r="B676">
        <v>158.33849432705523</v>
      </c>
    </row>
    <row r="677" spans="1:2">
      <c r="A677">
        <v>4.0731631931448284E-2</v>
      </c>
      <c r="B677">
        <v>158.64219475891164</v>
      </c>
    </row>
    <row r="678" spans="1:2">
      <c r="A678">
        <v>4.0780385289768593E-2</v>
      </c>
      <c r="B678">
        <v>158.66978491634117</v>
      </c>
    </row>
    <row r="679" spans="1:2">
      <c r="A679">
        <v>4.0875709730663096E-2</v>
      </c>
      <c r="B679">
        <v>158.74927879655976</v>
      </c>
    </row>
    <row r="680" spans="1:2">
      <c r="A680">
        <v>4.092886791737696E-2</v>
      </c>
      <c r="B680">
        <v>158.84489476196319</v>
      </c>
    </row>
    <row r="681" spans="1:2">
      <c r="A681">
        <v>4.1011812703410012E-2</v>
      </c>
      <c r="B681">
        <v>158.84354864611279</v>
      </c>
    </row>
    <row r="682" spans="1:2">
      <c r="A682">
        <v>4.1074117408267531E-2</v>
      </c>
      <c r="B682">
        <v>158.85576803883214</v>
      </c>
    </row>
    <row r="683" spans="1:2">
      <c r="A683">
        <v>4.1151181766703078E-2</v>
      </c>
      <c r="B683">
        <v>158.81679328921066</v>
      </c>
    </row>
    <row r="684" spans="1:2">
      <c r="A684">
        <v>4.1208232166702233E-2</v>
      </c>
      <c r="B684">
        <v>158.98702998675415</v>
      </c>
    </row>
    <row r="685" spans="1:2">
      <c r="A685">
        <v>4.127594129941406E-2</v>
      </c>
      <c r="B685">
        <v>159.11769713930042</v>
      </c>
    </row>
    <row r="686" spans="1:2">
      <c r="A686">
        <v>4.134159264862057E-2</v>
      </c>
      <c r="B686">
        <v>159.23671882448988</v>
      </c>
    </row>
    <row r="687" spans="1:2">
      <c r="A687">
        <v>4.1411560949344769E-2</v>
      </c>
      <c r="B687">
        <v>159.36936862828864</v>
      </c>
    </row>
    <row r="688" spans="1:2">
      <c r="A688">
        <v>4.1488361677153168E-2</v>
      </c>
      <c r="B688">
        <v>159.22952910494791</v>
      </c>
    </row>
    <row r="689" spans="1:2">
      <c r="A689">
        <v>4.1539344911193946E-2</v>
      </c>
      <c r="B689">
        <v>159.14669602261984</v>
      </c>
    </row>
    <row r="690" spans="1:2">
      <c r="A690">
        <v>4.1602967769186747E-2</v>
      </c>
      <c r="B690">
        <v>159.2884660221801</v>
      </c>
    </row>
    <row r="691" spans="1:2">
      <c r="A691">
        <v>4.1687333231376668E-2</v>
      </c>
      <c r="B691">
        <v>159.74511234565693</v>
      </c>
    </row>
    <row r="692" spans="1:2">
      <c r="A692">
        <v>4.1734731821196767E-2</v>
      </c>
      <c r="B692">
        <v>159.61668871952799</v>
      </c>
    </row>
    <row r="693" spans="1:2">
      <c r="A693">
        <v>4.1802726553754783E-2</v>
      </c>
      <c r="B693">
        <v>159.73028420128958</v>
      </c>
    </row>
    <row r="694" spans="1:2">
      <c r="A694">
        <v>4.1882624941430913E-2</v>
      </c>
      <c r="B694">
        <v>159.67264122487481</v>
      </c>
    </row>
    <row r="695" spans="1:2">
      <c r="A695">
        <v>4.1955291794545761E-2</v>
      </c>
      <c r="B695">
        <v>159.83793172929364</v>
      </c>
    </row>
    <row r="696" spans="1:2">
      <c r="A696">
        <v>4.1998889709492879E-2</v>
      </c>
      <c r="B696">
        <v>159.87500730771538</v>
      </c>
    </row>
    <row r="697" spans="1:2">
      <c r="A697">
        <v>4.2076873113586474E-2</v>
      </c>
      <c r="B697">
        <v>159.9089106441331</v>
      </c>
    </row>
    <row r="698" spans="1:2">
      <c r="A698">
        <v>4.2123543057645839E-2</v>
      </c>
      <c r="B698">
        <v>159.79600387280661</v>
      </c>
    </row>
    <row r="699" spans="1:2">
      <c r="A699">
        <v>4.2202335661303034E-2</v>
      </c>
      <c r="B699">
        <v>160.0320019818935</v>
      </c>
    </row>
    <row r="700" spans="1:2">
      <c r="A700">
        <v>4.2275419929577417E-2</v>
      </c>
      <c r="B700">
        <v>160.36047511939958</v>
      </c>
    </row>
    <row r="701" spans="1:2">
      <c r="A701">
        <v>4.2355351271081872E-2</v>
      </c>
      <c r="B701">
        <v>160.02246438586832</v>
      </c>
    </row>
    <row r="702" spans="1:2">
      <c r="A702">
        <v>4.2416557514993472E-2</v>
      </c>
      <c r="B702">
        <v>159.94795843880075</v>
      </c>
    </row>
    <row r="703" spans="1:2">
      <c r="A703">
        <v>4.2475043237295541E-2</v>
      </c>
      <c r="B703">
        <v>159.99891257598995</v>
      </c>
    </row>
    <row r="704" spans="1:2">
      <c r="A704">
        <v>4.2532921144540596E-2</v>
      </c>
      <c r="B704">
        <v>160.38235732822321</v>
      </c>
    </row>
    <row r="705" spans="1:2">
      <c r="A705">
        <v>4.2595947172086153E-2</v>
      </c>
      <c r="B705">
        <v>160.5238351475989</v>
      </c>
    </row>
    <row r="706" spans="1:2">
      <c r="A706">
        <v>4.2682355771635511E-2</v>
      </c>
      <c r="B706">
        <v>160.68685082058067</v>
      </c>
    </row>
    <row r="707" spans="1:2">
      <c r="A707">
        <v>4.2750822842400289E-2</v>
      </c>
      <c r="B707">
        <v>160.12216043884922</v>
      </c>
    </row>
    <row r="708" spans="1:2">
      <c r="A708">
        <v>4.282108040450696E-2</v>
      </c>
      <c r="B708">
        <v>160.15889166205341</v>
      </c>
    </row>
    <row r="709" spans="1:2">
      <c r="A709">
        <v>4.2880844003042796E-2</v>
      </c>
      <c r="B709">
        <v>160.26117559666918</v>
      </c>
    </row>
    <row r="710" spans="1:2">
      <c r="A710">
        <v>4.2938861048674372E-2</v>
      </c>
      <c r="B710">
        <v>160.53701456092472</v>
      </c>
    </row>
    <row r="711" spans="1:2">
      <c r="A711">
        <v>4.3012721562684021E-2</v>
      </c>
      <c r="B711">
        <v>160.61775020692778</v>
      </c>
    </row>
    <row r="712" spans="1:2">
      <c r="A712">
        <v>4.3088760690903186E-2</v>
      </c>
      <c r="B712">
        <v>160.5349275596063</v>
      </c>
    </row>
    <row r="713" spans="1:2">
      <c r="A713">
        <v>4.316084902125325E-2</v>
      </c>
      <c r="B713">
        <v>160.07501507906613</v>
      </c>
    </row>
    <row r="714" spans="1:2">
      <c r="A714">
        <v>4.3235925165376277E-2</v>
      </c>
      <c r="B714">
        <v>159.75428471645139</v>
      </c>
    </row>
    <row r="715" spans="1:2">
      <c r="A715">
        <v>4.331145167848733E-2</v>
      </c>
      <c r="B715">
        <v>158.96893568532346</v>
      </c>
    </row>
    <row r="716" spans="1:2">
      <c r="A716">
        <v>4.3375806843777454E-2</v>
      </c>
      <c r="B716">
        <v>158.77657677380469</v>
      </c>
    </row>
    <row r="717" spans="1:2">
      <c r="A717">
        <v>4.3431447552229344E-2</v>
      </c>
      <c r="B717">
        <v>158.70548307389274</v>
      </c>
    </row>
    <row r="718" spans="1:2">
      <c r="A718">
        <v>4.3502521636972463E-2</v>
      </c>
      <c r="B718">
        <v>158.86622391543742</v>
      </c>
    </row>
    <row r="719" spans="1:2">
      <c r="A719">
        <v>4.3565591602955797E-2</v>
      </c>
      <c r="B719">
        <v>158.97729412560372</v>
      </c>
    </row>
    <row r="720" spans="1:2">
      <c r="A720">
        <v>4.3640374824160076E-2</v>
      </c>
      <c r="B720">
        <v>158.76697656773999</v>
      </c>
    </row>
    <row r="721" spans="1:2">
      <c r="A721">
        <v>4.3694221379733333E-2</v>
      </c>
      <c r="B721">
        <v>158.39479118761957</v>
      </c>
    </row>
    <row r="722" spans="1:2">
      <c r="A722">
        <v>4.3765445587472578E-2</v>
      </c>
      <c r="B722">
        <v>158.88493388225706</v>
      </c>
    </row>
    <row r="723" spans="1:2">
      <c r="A723">
        <v>4.3813708299903657E-2</v>
      </c>
      <c r="B723">
        <v>158.97828545122997</v>
      </c>
    </row>
    <row r="724" spans="1:2">
      <c r="A724">
        <v>4.3889018782361927E-2</v>
      </c>
      <c r="B724">
        <v>159.18266549034283</v>
      </c>
    </row>
    <row r="725" spans="1:2">
      <c r="A725">
        <v>4.3958273083471271E-2</v>
      </c>
      <c r="B725">
        <v>159.12258072238552</v>
      </c>
    </row>
    <row r="726" spans="1:2">
      <c r="A726">
        <v>4.4025557477950693E-2</v>
      </c>
      <c r="B726">
        <v>159.01695758566029</v>
      </c>
    </row>
    <row r="727" spans="1:2">
      <c r="A727">
        <v>4.4084303169343315E-2</v>
      </c>
      <c r="B727">
        <v>159.10851433349936</v>
      </c>
    </row>
    <row r="728" spans="1:2">
      <c r="A728">
        <v>4.4155523715545972E-2</v>
      </c>
      <c r="B728">
        <v>159.20409899388298</v>
      </c>
    </row>
    <row r="729" spans="1:2">
      <c r="A729">
        <v>4.4209348301900341E-2</v>
      </c>
      <c r="B729">
        <v>159.10271246983416</v>
      </c>
    </row>
    <row r="730" spans="1:2">
      <c r="A730">
        <v>4.4283194169763958E-2</v>
      </c>
      <c r="B730">
        <v>159.47472045484247</v>
      </c>
    </row>
    <row r="731" spans="1:2">
      <c r="A731">
        <v>4.4341657922846972E-2</v>
      </c>
      <c r="B731">
        <v>159.31976060694981</v>
      </c>
    </row>
    <row r="732" spans="1:2">
      <c r="A732">
        <v>4.4414134376064666E-2</v>
      </c>
      <c r="B732">
        <v>159.64957986030626</v>
      </c>
    </row>
    <row r="733" spans="1:2">
      <c r="A733">
        <v>4.4473268190324773E-2</v>
      </c>
      <c r="B733">
        <v>159.378134033826</v>
      </c>
    </row>
    <row r="734" spans="1:2">
      <c r="A734">
        <v>4.4553496116284709E-2</v>
      </c>
      <c r="B734">
        <v>159.51712832163275</v>
      </c>
    </row>
    <row r="735" spans="1:2">
      <c r="A735">
        <v>4.4611740177178512E-2</v>
      </c>
      <c r="B735">
        <v>159.43187431777531</v>
      </c>
    </row>
    <row r="736" spans="1:2">
      <c r="A736">
        <v>4.4682744692728385E-2</v>
      </c>
      <c r="B736">
        <v>159.77747130109901</v>
      </c>
    </row>
    <row r="737" spans="1:2">
      <c r="A737">
        <v>4.4729777128900063E-2</v>
      </c>
      <c r="B737">
        <v>159.83611603814663</v>
      </c>
    </row>
    <row r="738" spans="1:2">
      <c r="A738">
        <v>4.4833955165019465E-2</v>
      </c>
      <c r="B738">
        <v>160.05842341858468</v>
      </c>
    </row>
    <row r="739" spans="1:2">
      <c r="A739">
        <v>4.4881254893354566E-2</v>
      </c>
      <c r="B739">
        <v>159.98159046504708</v>
      </c>
    </row>
    <row r="740" spans="1:2">
      <c r="A740">
        <v>4.4927522068400422E-2</v>
      </c>
      <c r="B740">
        <v>159.69518083911373</v>
      </c>
    </row>
    <row r="741" spans="1:2">
      <c r="A741">
        <v>4.5010444885214586E-2</v>
      </c>
      <c r="B741">
        <v>160.05261111991288</v>
      </c>
    </row>
    <row r="742" spans="1:2">
      <c r="A742">
        <v>4.5066180793615046E-2</v>
      </c>
      <c r="B742">
        <v>159.94500533193516</v>
      </c>
    </row>
    <row r="743" spans="1:2">
      <c r="A743">
        <v>4.5135508325454064E-2</v>
      </c>
      <c r="B743">
        <v>160.10242784138359</v>
      </c>
    </row>
    <row r="744" spans="1:2">
      <c r="A744">
        <v>4.5198622229875175E-2</v>
      </c>
      <c r="B744">
        <v>159.95506467828997</v>
      </c>
    </row>
    <row r="745" spans="1:2">
      <c r="A745">
        <v>4.5279750893810866E-2</v>
      </c>
      <c r="B745">
        <v>160.16481874579773</v>
      </c>
    </row>
    <row r="746" spans="1:2">
      <c r="A746">
        <v>4.5343758213134702E-2</v>
      </c>
      <c r="B746">
        <v>160.1941619843347</v>
      </c>
    </row>
    <row r="747" spans="1:2">
      <c r="A747">
        <v>4.5391936710226663E-2</v>
      </c>
      <c r="B747">
        <v>160.24091081386732</v>
      </c>
    </row>
    <row r="748" spans="1:2">
      <c r="A748">
        <v>4.5477609340942415E-2</v>
      </c>
      <c r="B748">
        <v>160.25178409073629</v>
      </c>
    </row>
    <row r="749" spans="1:2">
      <c r="A749">
        <v>4.5534425402606334E-2</v>
      </c>
      <c r="B749">
        <v>160.3946393309821</v>
      </c>
    </row>
    <row r="750" spans="1:2">
      <c r="A750">
        <v>4.5614726559296125E-2</v>
      </c>
      <c r="B750">
        <v>160.20829098326041</v>
      </c>
    </row>
    <row r="751" spans="1:2">
      <c r="A751">
        <v>4.5675086988279198E-2</v>
      </c>
      <c r="B751">
        <v>160.62148593928774</v>
      </c>
    </row>
    <row r="752" spans="1:2">
      <c r="A752">
        <v>4.5744418181654811E-2</v>
      </c>
      <c r="B752">
        <v>160.552228800536</v>
      </c>
    </row>
    <row r="753" spans="1:2">
      <c r="A753">
        <v>4.5811189961026115E-2</v>
      </c>
      <c r="B753">
        <v>160.58261553973219</v>
      </c>
    </row>
    <row r="754" spans="1:2">
      <c r="A754">
        <v>4.5882205461185439E-2</v>
      </c>
      <c r="B754">
        <v>160.48562215345862</v>
      </c>
    </row>
    <row r="755" spans="1:2">
      <c r="A755">
        <v>4.5946600903376905E-2</v>
      </c>
      <c r="B755">
        <v>160.5287082956774</v>
      </c>
    </row>
    <row r="756" spans="1:2">
      <c r="A756">
        <v>4.6013460559623937E-2</v>
      </c>
      <c r="B756">
        <v>160.65293704915635</v>
      </c>
    </row>
    <row r="757" spans="1:2">
      <c r="A757">
        <v>4.607457160358696E-2</v>
      </c>
      <c r="B757">
        <v>160.85502138681892</v>
      </c>
    </row>
    <row r="758" spans="1:2">
      <c r="A758">
        <v>4.6145294180827377E-2</v>
      </c>
      <c r="B758">
        <v>160.84389766979174</v>
      </c>
    </row>
    <row r="759" spans="1:2">
      <c r="A759">
        <v>4.6234844378682402E-2</v>
      </c>
      <c r="B759">
        <v>160.85338309078395</v>
      </c>
    </row>
    <row r="760" spans="1:2">
      <c r="A760">
        <v>4.6284106690574395E-2</v>
      </c>
      <c r="B760">
        <v>160.76137763766144</v>
      </c>
    </row>
    <row r="761" spans="1:2">
      <c r="A761">
        <v>4.634555093435766E-2</v>
      </c>
      <c r="B761">
        <v>160.60045940100466</v>
      </c>
    </row>
    <row r="762" spans="1:2">
      <c r="A762">
        <v>4.6413849574444027E-2</v>
      </c>
      <c r="B762">
        <v>161.02927556190039</v>
      </c>
    </row>
    <row r="763" spans="1:2">
      <c r="A763">
        <v>4.6483345536961464E-2</v>
      </c>
      <c r="B763">
        <v>161.07085906316988</v>
      </c>
    </row>
    <row r="764" spans="1:2">
      <c r="A764">
        <v>4.6559293126768334E-2</v>
      </c>
      <c r="B764">
        <v>161.21438214383761</v>
      </c>
    </row>
    <row r="765" spans="1:2">
      <c r="A765">
        <v>4.6634867239853744E-2</v>
      </c>
      <c r="B765">
        <v>160.93612225805271</v>
      </c>
    </row>
    <row r="766" spans="1:2">
      <c r="A766">
        <v>4.6681943614463206E-2</v>
      </c>
      <c r="B766">
        <v>160.97316653145467</v>
      </c>
    </row>
    <row r="767" spans="1:2">
      <c r="A767">
        <v>4.673763558442573E-2</v>
      </c>
      <c r="B767">
        <v>160.79886018134025</v>
      </c>
    </row>
    <row r="768" spans="1:2">
      <c r="A768">
        <v>4.6804290194629582E-2</v>
      </c>
      <c r="B768">
        <v>161.24629239399627</v>
      </c>
    </row>
    <row r="769" spans="1:2">
      <c r="A769">
        <v>4.6871973696586085E-2</v>
      </c>
      <c r="B769">
        <v>161.20687937409789</v>
      </c>
    </row>
    <row r="770" spans="1:2">
      <c r="A770">
        <v>4.6946306548802497E-2</v>
      </c>
      <c r="B770">
        <v>161.49686820729232</v>
      </c>
    </row>
    <row r="771" spans="1:2">
      <c r="A771">
        <v>4.7029833519136914E-2</v>
      </c>
      <c r="B771">
        <v>161.00798814845251</v>
      </c>
    </row>
    <row r="772" spans="1:2">
      <c r="A772">
        <v>4.7070472912602655E-2</v>
      </c>
      <c r="B772">
        <v>160.97836316473754</v>
      </c>
    </row>
    <row r="773" spans="1:2">
      <c r="A773">
        <v>4.7147486009527423E-2</v>
      </c>
      <c r="B773">
        <v>161.22705024184043</v>
      </c>
    </row>
    <row r="774" spans="1:2">
      <c r="A774">
        <v>4.7229229811592811E-2</v>
      </c>
      <c r="B774">
        <v>161.30272490964632</v>
      </c>
    </row>
    <row r="775" spans="1:2">
      <c r="A775">
        <v>4.7275691048072402E-2</v>
      </c>
      <c r="B775">
        <v>161.33396731938308</v>
      </c>
    </row>
    <row r="776" spans="1:2">
      <c r="A776">
        <v>4.7329244680726752E-2</v>
      </c>
      <c r="B776">
        <v>161.29618216051307</v>
      </c>
    </row>
    <row r="777" spans="1:2">
      <c r="A777">
        <v>4.7422752999524052E-2</v>
      </c>
      <c r="B777">
        <v>161.59811907625547</v>
      </c>
    </row>
    <row r="778" spans="1:2">
      <c r="A778">
        <v>4.7490648870596758E-2</v>
      </c>
      <c r="B778">
        <v>161.4167064866518</v>
      </c>
    </row>
    <row r="779" spans="1:2">
      <c r="A779">
        <v>4.7537022230200794E-2</v>
      </c>
      <c r="B779">
        <v>161.29153858257959</v>
      </c>
    </row>
    <row r="780" spans="1:2">
      <c r="A780">
        <v>4.7620724954286493E-2</v>
      </c>
      <c r="B780">
        <v>161.47962957640217</v>
      </c>
    </row>
    <row r="781" spans="1:2">
      <c r="A781">
        <v>4.7690993501002601E-2</v>
      </c>
      <c r="B781">
        <v>161.63551813988153</v>
      </c>
    </row>
    <row r="782" spans="1:2">
      <c r="A782">
        <v>4.7753503251903459E-2</v>
      </c>
      <c r="B782">
        <v>161.62360136235336</v>
      </c>
    </row>
    <row r="783" spans="1:2">
      <c r="A783">
        <v>4.7824375952139987E-2</v>
      </c>
      <c r="B783">
        <v>161.49603340676495</v>
      </c>
    </row>
    <row r="784" spans="1:2">
      <c r="A784">
        <v>4.7871415711384521E-2</v>
      </c>
      <c r="B784">
        <v>161.59096066173328</v>
      </c>
    </row>
    <row r="785" spans="1:2">
      <c r="A785">
        <v>4.7940505243351861E-2</v>
      </c>
      <c r="B785">
        <v>161.50982848547972</v>
      </c>
    </row>
    <row r="786" spans="1:2">
      <c r="A786">
        <v>4.8007877514707163E-2</v>
      </c>
      <c r="B786">
        <v>161.77681856414515</v>
      </c>
    </row>
    <row r="787" spans="1:2">
      <c r="A787">
        <v>4.8088248240590048E-2</v>
      </c>
      <c r="B787">
        <v>161.79913904324565</v>
      </c>
    </row>
    <row r="788" spans="1:2">
      <c r="A788">
        <v>4.8130077633414009E-2</v>
      </c>
      <c r="B788">
        <v>161.77507591804425</v>
      </c>
    </row>
    <row r="789" spans="1:2">
      <c r="A789">
        <v>4.8210942666722711E-2</v>
      </c>
      <c r="B789">
        <v>161.59569815472608</v>
      </c>
    </row>
    <row r="790" spans="1:2">
      <c r="A790">
        <v>4.8295132375161198E-2</v>
      </c>
      <c r="B790">
        <v>161.84119211981178</v>
      </c>
    </row>
    <row r="791" spans="1:2">
      <c r="A791">
        <v>4.8342648134148923E-2</v>
      </c>
      <c r="B791">
        <v>161.72040691850825</v>
      </c>
    </row>
    <row r="792" spans="1:2">
      <c r="A792">
        <v>4.8403729885820049E-2</v>
      </c>
      <c r="B792">
        <v>161.87983294922233</v>
      </c>
    </row>
    <row r="793" spans="1:2">
      <c r="A793">
        <v>4.8483712488835297E-2</v>
      </c>
      <c r="B793">
        <v>161.95728156814891</v>
      </c>
    </row>
    <row r="794" spans="1:2">
      <c r="A794">
        <v>4.8554581527535237E-2</v>
      </c>
      <c r="B794">
        <v>161.96121556563412</v>
      </c>
    </row>
    <row r="795" spans="1:2">
      <c r="A795">
        <v>4.8608354852378972E-2</v>
      </c>
      <c r="B795">
        <v>161.72265044492556</v>
      </c>
    </row>
    <row r="796" spans="1:2">
      <c r="A796">
        <v>4.867762746117061E-2</v>
      </c>
      <c r="B796">
        <v>161.63069716683597</v>
      </c>
    </row>
    <row r="797" spans="1:2">
      <c r="A797">
        <v>4.8732418693157545E-2</v>
      </c>
      <c r="B797">
        <v>161.90955184799662</v>
      </c>
    </row>
    <row r="798" spans="1:2">
      <c r="A798">
        <v>4.8799336933988385E-2</v>
      </c>
      <c r="B798">
        <v>162.19593016891019</v>
      </c>
    </row>
    <row r="799" spans="1:2">
      <c r="A799">
        <v>4.8860627393239119E-2</v>
      </c>
      <c r="B799">
        <v>162.44892690373564</v>
      </c>
    </row>
    <row r="800" spans="1:2">
      <c r="A800">
        <v>4.8947339900316973E-2</v>
      </c>
      <c r="B800">
        <v>161.97911160193956</v>
      </c>
    </row>
    <row r="801" spans="1:2">
      <c r="A801">
        <v>4.9020643860780581E-2</v>
      </c>
      <c r="B801">
        <v>162.03054574943204</v>
      </c>
    </row>
    <row r="802" spans="1:2">
      <c r="A802">
        <v>4.908219795065847E-2</v>
      </c>
      <c r="B802">
        <v>162.18236466034045</v>
      </c>
    </row>
    <row r="803" spans="1:2">
      <c r="A803">
        <v>4.9127494818535317E-2</v>
      </c>
      <c r="B803">
        <v>162.19746411487924</v>
      </c>
    </row>
    <row r="804" spans="1:2">
      <c r="A804">
        <v>4.9198535949450103E-2</v>
      </c>
      <c r="B804">
        <v>162.40172936891958</v>
      </c>
    </row>
    <row r="805" spans="1:2">
      <c r="A805">
        <v>4.9277075907089754E-2</v>
      </c>
      <c r="B805">
        <v>162.22022286425658</v>
      </c>
    </row>
    <row r="806" spans="1:2">
      <c r="A806">
        <v>4.9343873317216395E-2</v>
      </c>
      <c r="B806">
        <v>162.24388945920748</v>
      </c>
    </row>
    <row r="807" spans="1:2">
      <c r="A807">
        <v>4.9399213779676363E-2</v>
      </c>
      <c r="B807">
        <v>162.10643955237634</v>
      </c>
    </row>
    <row r="808" spans="1:2">
      <c r="A808">
        <v>4.9468252050132916E-2</v>
      </c>
      <c r="B808">
        <v>162.35768320609432</v>
      </c>
    </row>
    <row r="809" spans="1:2">
      <c r="A809">
        <v>4.9534972567993427E-2</v>
      </c>
      <c r="B809">
        <v>162.33942194455813</v>
      </c>
    </row>
    <row r="810" spans="1:2">
      <c r="A810">
        <v>4.9618217600018388E-2</v>
      </c>
      <c r="B810">
        <v>162.47166478309981</v>
      </c>
    </row>
    <row r="811" spans="1:2">
      <c r="A811">
        <v>4.9691422698996991E-2</v>
      </c>
      <c r="B811">
        <v>162.3451507631772</v>
      </c>
    </row>
    <row r="812" spans="1:2">
      <c r="A812">
        <v>4.9739231380903602E-2</v>
      </c>
      <c r="B812">
        <v>162.10148292424512</v>
      </c>
    </row>
    <row r="813" spans="1:2">
      <c r="A813">
        <v>4.9813289617883581E-2</v>
      </c>
      <c r="B813">
        <v>162.39935018741656</v>
      </c>
    </row>
    <row r="814" spans="1:2">
      <c r="A814">
        <v>4.9863613775356724E-2</v>
      </c>
      <c r="B814">
        <v>162.55629268656173</v>
      </c>
    </row>
    <row r="815" spans="1:2">
      <c r="A815">
        <v>4.9944387270253118E-2</v>
      </c>
      <c r="B815">
        <v>162.75154209490648</v>
      </c>
    </row>
    <row r="816" spans="1:2">
      <c r="A816">
        <v>5.0016197323830149E-2</v>
      </c>
      <c r="B816">
        <v>162.4632228627668</v>
      </c>
    </row>
    <row r="817" spans="1:2">
      <c r="A817">
        <v>5.0079084212989185E-2</v>
      </c>
      <c r="B817">
        <v>162.3738157262857</v>
      </c>
    </row>
    <row r="818" spans="1:2">
      <c r="A818">
        <v>5.0132495045720454E-2</v>
      </c>
      <c r="B818">
        <v>162.49304611160701</v>
      </c>
    </row>
    <row r="819" spans="1:2">
      <c r="A819">
        <v>5.0194111381718573E-2</v>
      </c>
      <c r="B819">
        <v>162.58370544887916</v>
      </c>
    </row>
    <row r="820" spans="1:2">
      <c r="A820">
        <v>5.0265679773887503E-2</v>
      </c>
      <c r="B820">
        <v>162.55127344839093</v>
      </c>
    </row>
    <row r="821" spans="1:2">
      <c r="A821">
        <v>5.0337768104237575E-2</v>
      </c>
      <c r="B821">
        <v>162.64095189504343</v>
      </c>
    </row>
    <row r="822" spans="1:2">
      <c r="A822">
        <v>5.0409292557968575E-2</v>
      </c>
      <c r="B822">
        <v>162.5357044185555</v>
      </c>
    </row>
    <row r="823" spans="1:2">
      <c r="A823">
        <v>5.0473113138931686E-2</v>
      </c>
      <c r="B823">
        <v>162.40812602796052</v>
      </c>
    </row>
    <row r="824" spans="1:2">
      <c r="A824">
        <v>5.0516341238693627E-2</v>
      </c>
      <c r="B824">
        <v>162.54845599661107</v>
      </c>
    </row>
    <row r="825" spans="1:2">
      <c r="A825">
        <v>5.0586218001005684E-2</v>
      </c>
      <c r="B825">
        <v>162.7524395054734</v>
      </c>
    </row>
    <row r="826" spans="1:2">
      <c r="A826">
        <v>5.0664007343665385E-2</v>
      </c>
      <c r="B826">
        <v>162.7984265795248</v>
      </c>
    </row>
    <row r="827" spans="1:2">
      <c r="A827">
        <v>5.0743407762379435E-2</v>
      </c>
      <c r="B827">
        <v>162.72201102625084</v>
      </c>
    </row>
    <row r="828" spans="1:2">
      <c r="A828">
        <v>5.0801622530981326E-2</v>
      </c>
      <c r="B828">
        <v>162.71432042639248</v>
      </c>
    </row>
    <row r="829" spans="1:2">
      <c r="A829">
        <v>5.0869122956113538E-2</v>
      </c>
      <c r="B829">
        <v>162.79012031427749</v>
      </c>
    </row>
    <row r="830" spans="1:2">
      <c r="A830">
        <v>5.0932925229394195E-2</v>
      </c>
      <c r="B830">
        <v>162.69201038229858</v>
      </c>
    </row>
    <row r="831" spans="1:2">
      <c r="A831">
        <v>5.099041501377178E-2</v>
      </c>
      <c r="B831">
        <v>162.78145925880605</v>
      </c>
    </row>
    <row r="832" spans="1:2">
      <c r="A832">
        <v>5.1063415066706877E-2</v>
      </c>
      <c r="B832">
        <v>162.8878128459927</v>
      </c>
    </row>
    <row r="833" spans="1:2">
      <c r="A833">
        <v>5.1132958629198678E-2</v>
      </c>
      <c r="B833">
        <v>162.63381435053441</v>
      </c>
    </row>
    <row r="834" spans="1:2">
      <c r="A834">
        <v>5.1204274375350078E-2</v>
      </c>
      <c r="B834">
        <v>162.8147886698612</v>
      </c>
    </row>
    <row r="835" spans="1:2">
      <c r="A835">
        <v>5.1280734580265205E-2</v>
      </c>
      <c r="B835">
        <v>162.86166271947292</v>
      </c>
    </row>
    <row r="836" spans="1:2">
      <c r="A836">
        <v>5.1331611629747802E-2</v>
      </c>
      <c r="B836">
        <v>162.76980335644265</v>
      </c>
    </row>
    <row r="837" spans="1:2">
      <c r="A837">
        <v>5.1393022919702588E-2</v>
      </c>
      <c r="B837">
        <v>162.72620589890087</v>
      </c>
    </row>
    <row r="838" spans="1:2">
      <c r="A838">
        <v>5.1470010385871866E-2</v>
      </c>
      <c r="B838">
        <v>162.82958550920878</v>
      </c>
    </row>
    <row r="839" spans="1:2">
      <c r="A839">
        <v>5.1534277674286269E-2</v>
      </c>
      <c r="B839">
        <v>162.79211340053658</v>
      </c>
    </row>
    <row r="840" spans="1:2">
      <c r="A840">
        <v>5.1618203752097767E-2</v>
      </c>
      <c r="B840">
        <v>162.96922676742426</v>
      </c>
    </row>
    <row r="841" spans="1:2">
      <c r="A841">
        <v>5.167543722892138E-2</v>
      </c>
      <c r="B841">
        <v>162.71714831317894</v>
      </c>
    </row>
    <row r="842" spans="1:2">
      <c r="A842">
        <v>5.1735984396265332E-2</v>
      </c>
      <c r="B842">
        <v>162.71324562071348</v>
      </c>
    </row>
    <row r="843" spans="1:2">
      <c r="A843">
        <v>5.1797014886425505E-2</v>
      </c>
      <c r="B843">
        <v>163.03316205281405</v>
      </c>
    </row>
    <row r="844" spans="1:2">
      <c r="A844">
        <v>5.1861201621037203E-2</v>
      </c>
      <c r="B844">
        <v>163.03588558953459</v>
      </c>
    </row>
    <row r="845" spans="1:2">
      <c r="A845">
        <v>5.1932923797738534E-2</v>
      </c>
      <c r="B845">
        <v>162.96509450481378</v>
      </c>
    </row>
    <row r="846" spans="1:2">
      <c r="A846">
        <v>5.1997231363054446E-2</v>
      </c>
      <c r="B846">
        <v>162.70932205823487</v>
      </c>
    </row>
    <row r="847" spans="1:2">
      <c r="A847">
        <v>5.2080018703018517E-2</v>
      </c>
      <c r="B847">
        <v>162.95252032187031</v>
      </c>
    </row>
    <row r="848" spans="1:2">
      <c r="A848">
        <v>5.214286165373961E-2</v>
      </c>
      <c r="B848">
        <v>162.78753243264265</v>
      </c>
    </row>
    <row r="849" spans="1:2">
      <c r="A849">
        <v>5.2201991806463295E-2</v>
      </c>
      <c r="B849">
        <v>163.05142331435022</v>
      </c>
    </row>
    <row r="850" spans="1:2">
      <c r="A850">
        <v>5.2266284725633168E-2</v>
      </c>
      <c r="B850">
        <v>163.01935653909271</v>
      </c>
    </row>
    <row r="851" spans="1:2">
      <c r="A851">
        <v>5.2340895854622448E-2</v>
      </c>
      <c r="B851">
        <v>163.0789404267336</v>
      </c>
    </row>
    <row r="852" spans="1:2">
      <c r="A852">
        <v>5.2399344961559596E-2</v>
      </c>
      <c r="B852">
        <v>162.88368058338224</v>
      </c>
    </row>
    <row r="853" spans="1:2">
      <c r="A853">
        <v>5.2475823474157184E-2</v>
      </c>
      <c r="B853">
        <v>163.09589731244574</v>
      </c>
    </row>
    <row r="854" spans="1:2">
      <c r="A854">
        <v>5.254831457352075E-2</v>
      </c>
      <c r="B854">
        <v>162.97780434284297</v>
      </c>
    </row>
    <row r="855" spans="1:2">
      <c r="A855">
        <v>5.2603794174367079E-2</v>
      </c>
      <c r="B855">
        <v>163.00191964307729</v>
      </c>
    </row>
    <row r="856" spans="1:2">
      <c r="A856">
        <v>5.2671030968872143E-2</v>
      </c>
      <c r="B856">
        <v>162.97183551907227</v>
      </c>
    </row>
    <row r="857" spans="1:2">
      <c r="A857">
        <v>5.2732768135574315E-2</v>
      </c>
      <c r="B857">
        <v>163.00466404981103</v>
      </c>
    </row>
    <row r="858" spans="1:2">
      <c r="A858">
        <v>5.2797950808110498E-2</v>
      </c>
      <c r="B858">
        <v>162.97638518194645</v>
      </c>
    </row>
    <row r="859" spans="1:2">
      <c r="A859">
        <v>5.2857212776147675E-2</v>
      </c>
      <c r="B859">
        <v>163.10698972445314</v>
      </c>
    </row>
    <row r="860" spans="1:2">
      <c r="A860">
        <v>5.2930337321323399E-2</v>
      </c>
      <c r="B860">
        <v>163.08940673834545</v>
      </c>
    </row>
    <row r="861" spans="1:2">
      <c r="A861">
        <v>5.2998170946275867E-2</v>
      </c>
      <c r="B861">
        <v>163.05196593469302</v>
      </c>
    </row>
    <row r="862" spans="1:2">
      <c r="A862">
        <v>5.3069669769251544E-2</v>
      </c>
      <c r="B862">
        <v>163.02450099734259</v>
      </c>
    </row>
    <row r="863" spans="1:2">
      <c r="A863">
        <v>5.31183022968678E-2</v>
      </c>
      <c r="B863">
        <v>162.91932656590083</v>
      </c>
    </row>
    <row r="864" spans="1:2">
      <c r="A864">
        <v>5.3197713700191128E-2</v>
      </c>
      <c r="B864">
        <v>163.10866976051449</v>
      </c>
    </row>
    <row r="865" spans="1:2">
      <c r="A865">
        <v>5.328099534758101E-2</v>
      </c>
      <c r="B865">
        <v>163.22919408665322</v>
      </c>
    </row>
    <row r="866" spans="1:2">
      <c r="A866">
        <v>5.3318441881230458E-2</v>
      </c>
      <c r="B866">
        <v>162.8438501632202</v>
      </c>
    </row>
    <row r="867" spans="1:2">
      <c r="A867">
        <v>5.3391518826431839E-2</v>
      </c>
      <c r="B867">
        <v>163.21118326527525</v>
      </c>
    </row>
    <row r="868" spans="1:2">
      <c r="A868">
        <v>5.3463702356730633E-2</v>
      </c>
      <c r="B868">
        <v>163.20930496408866</v>
      </c>
    </row>
    <row r="869" spans="1:2">
      <c r="A869">
        <v>5.354040422305386E-2</v>
      </c>
      <c r="B869">
        <v>163.14351224752548</v>
      </c>
    </row>
    <row r="870" spans="1:2">
      <c r="A870">
        <v>5.3609859908669955E-2</v>
      </c>
      <c r="B870">
        <v>162.89061986276599</v>
      </c>
    </row>
    <row r="871" spans="1:2">
      <c r="A871">
        <v>5.3667814708181286E-2</v>
      </c>
      <c r="B871">
        <v>163.07864824654899</v>
      </c>
    </row>
    <row r="872" spans="1:2">
      <c r="A872">
        <v>5.3733960364813448E-2</v>
      </c>
      <c r="B872">
        <v>163.21283199631679</v>
      </c>
    </row>
    <row r="873" spans="1:2">
      <c r="A873">
        <v>5.3801640205233522E-2</v>
      </c>
      <c r="B873">
        <v>163.34182954780832</v>
      </c>
    </row>
    <row r="874" spans="1:2">
      <c r="A874">
        <v>5.3858891989739435E-2</v>
      </c>
      <c r="B874">
        <v>163.09345552090321</v>
      </c>
    </row>
    <row r="875" spans="1:2">
      <c r="A875">
        <v>5.3933993764617931E-2</v>
      </c>
      <c r="B875">
        <v>163.00775281176229</v>
      </c>
    </row>
    <row r="876" spans="1:2">
      <c r="A876">
        <v>5.4015733905146891E-2</v>
      </c>
      <c r="B876">
        <v>163.02137049536498</v>
      </c>
    </row>
    <row r="877" spans="1:2">
      <c r="A877">
        <v>5.4078031286931554E-2</v>
      </c>
      <c r="B877">
        <v>163.10456880292378</v>
      </c>
    </row>
    <row r="878" spans="1:2">
      <c r="A878">
        <v>5.4137124824290304E-2</v>
      </c>
      <c r="B878">
        <v>163.16904670865637</v>
      </c>
    </row>
    <row r="879" spans="1:2">
      <c r="A879">
        <v>5.4221468317261344E-2</v>
      </c>
      <c r="B879">
        <v>162.97298336979742</v>
      </c>
    </row>
    <row r="880" spans="1:2">
      <c r="A880">
        <v>5.4283685145243142E-2</v>
      </c>
      <c r="B880">
        <v>163.12717102720225</v>
      </c>
    </row>
    <row r="881" spans="1:2">
      <c r="A881">
        <v>5.4348468710302231E-2</v>
      </c>
      <c r="B881">
        <v>163.38326695898556</v>
      </c>
    </row>
    <row r="882" spans="1:2">
      <c r="A882">
        <v>5.4431907803760941E-2</v>
      </c>
      <c r="B882">
        <v>163.17291809610202</v>
      </c>
    </row>
    <row r="883" spans="1:2">
      <c r="A883">
        <v>5.4496420415120032E-2</v>
      </c>
      <c r="B883">
        <v>162.81955746787378</v>
      </c>
    </row>
    <row r="884" spans="1:2">
      <c r="A884">
        <v>5.4548941494485144E-2</v>
      </c>
      <c r="B884">
        <v>162.91327426207741</v>
      </c>
    </row>
    <row r="885" spans="1:2">
      <c r="A885">
        <v>5.4603762018763997E-2</v>
      </c>
      <c r="B885">
        <v>163.04871021263628</v>
      </c>
    </row>
    <row r="886" spans="1:2">
      <c r="A886">
        <v>5.4674598103635605E-2</v>
      </c>
      <c r="B886">
        <v>163.52688395471262</v>
      </c>
    </row>
    <row r="887" spans="1:2">
      <c r="A887">
        <v>5.4752640092313017E-2</v>
      </c>
      <c r="B887">
        <v>163.29189804126514</v>
      </c>
    </row>
    <row r="888" spans="1:2">
      <c r="A888">
        <v>5.4826822821533311E-2</v>
      </c>
      <c r="B888">
        <v>162.92259272296417</v>
      </c>
    </row>
    <row r="889" spans="1:2">
      <c r="A889">
        <v>5.4880588823304016E-2</v>
      </c>
      <c r="B889">
        <v>162.93435297539347</v>
      </c>
    </row>
    <row r="890" spans="1:2">
      <c r="A890">
        <v>5.495316413800673E-2</v>
      </c>
      <c r="B890">
        <v>163.36996232558062</v>
      </c>
    </row>
    <row r="891" spans="1:2">
      <c r="A891">
        <v>5.5013645397693857E-2</v>
      </c>
      <c r="B891">
        <v>163.25610596865425</v>
      </c>
    </row>
    <row r="892" spans="1:2">
      <c r="A892">
        <v>5.5087839111523748E-2</v>
      </c>
      <c r="B892">
        <v>163.06851585514809</v>
      </c>
    </row>
    <row r="893" spans="1:2">
      <c r="A893">
        <v>5.5146987571929887E-2</v>
      </c>
      <c r="B893">
        <v>163.17841734457608</v>
      </c>
    </row>
    <row r="894" spans="1:2">
      <c r="A894">
        <v>5.521432688945669E-2</v>
      </c>
      <c r="B894">
        <v>163.32915101479892</v>
      </c>
    </row>
    <row r="895" spans="1:2">
      <c r="A895">
        <v>5.5279476608164381E-2</v>
      </c>
      <c r="B895">
        <v>163.10433923277876</v>
      </c>
    </row>
    <row r="896" spans="1:2">
      <c r="A896">
        <v>5.5317091572492087E-2</v>
      </c>
      <c r="B896">
        <v>162.88371188840202</v>
      </c>
    </row>
    <row r="897" spans="1:2">
      <c r="A897">
        <v>5.5403580725844302E-2</v>
      </c>
      <c r="B897">
        <v>163.33619464424859</v>
      </c>
    </row>
    <row r="898" spans="1:2">
      <c r="A898">
        <v>5.5488012095691056E-2</v>
      </c>
      <c r="B898">
        <v>163.25311112176229</v>
      </c>
    </row>
    <row r="899" spans="1:2">
      <c r="A899">
        <v>5.5536399300362624E-2</v>
      </c>
      <c r="B899">
        <v>162.87556214825358</v>
      </c>
    </row>
    <row r="900" spans="1:2">
      <c r="A900">
        <v>5.5604599078963826E-2</v>
      </c>
      <c r="B900">
        <v>163.08028654258396</v>
      </c>
    </row>
    <row r="901" spans="1:2">
      <c r="A901">
        <v>5.5671601535133799E-2</v>
      </c>
      <c r="B901">
        <v>163.13022848413374</v>
      </c>
    </row>
    <row r="902" spans="1:2">
      <c r="A902">
        <v>5.5735407469950884E-2</v>
      </c>
      <c r="B902">
        <v>163.14460792321765</v>
      </c>
    </row>
    <row r="903" spans="1:2">
      <c r="A903">
        <v>5.5801633680385751E-2</v>
      </c>
      <c r="B903">
        <v>163.05715213296929</v>
      </c>
    </row>
    <row r="904" spans="1:2">
      <c r="A904">
        <v>5.5852865898907644E-2</v>
      </c>
      <c r="B904">
        <v>163.3512419237544</v>
      </c>
    </row>
    <row r="905" spans="1:2">
      <c r="A905">
        <v>5.5948662678008909E-2</v>
      </c>
      <c r="B905">
        <v>163.01074765865422</v>
      </c>
    </row>
    <row r="906" spans="1:2">
      <c r="A906">
        <v>5.6035759646417979E-2</v>
      </c>
      <c r="B906">
        <v>162.80459366842072</v>
      </c>
    </row>
    <row r="907" spans="1:2">
      <c r="A907">
        <v>5.6090452016919756E-2</v>
      </c>
      <c r="B907">
        <v>162.16680606551165</v>
      </c>
    </row>
    <row r="908" spans="1:2">
      <c r="A908">
        <v>5.6149611461935173E-2</v>
      </c>
      <c r="B908">
        <v>161.75710683669266</v>
      </c>
    </row>
    <row r="909" spans="1:2">
      <c r="A909">
        <v>5.622543455950172E-2</v>
      </c>
      <c r="B909">
        <v>161.48037046187022</v>
      </c>
    </row>
    <row r="910" spans="1:2">
      <c r="A910">
        <v>5.6280310006827781E-2</v>
      </c>
      <c r="B910">
        <v>161.60576793608746</v>
      </c>
    </row>
    <row r="911" spans="1:2">
      <c r="A911">
        <v>5.6349483754134413E-2</v>
      </c>
      <c r="B911">
        <v>161.81854815550693</v>
      </c>
    </row>
    <row r="912" spans="1:2">
      <c r="A912">
        <v>5.6425610759229146E-2</v>
      </c>
      <c r="B912">
        <v>161.64447137553756</v>
      </c>
    </row>
    <row r="913" spans="1:2">
      <c r="A913">
        <v>5.6487556633511092E-2</v>
      </c>
      <c r="B913">
        <v>161.27707566344296</v>
      </c>
    </row>
    <row r="914" spans="1:2">
      <c r="A914">
        <v>5.6551197799186333E-2</v>
      </c>
      <c r="B914">
        <v>161.23775655860391</v>
      </c>
    </row>
    <row r="915" spans="1:2">
      <c r="A915">
        <v>5.6605809615885266E-2</v>
      </c>
      <c r="B915">
        <v>161.39063984018475</v>
      </c>
    </row>
    <row r="916" spans="1:2">
      <c r="A916">
        <v>5.6674104594435198E-2</v>
      </c>
      <c r="B916">
        <v>161.58760058961062</v>
      </c>
    </row>
    <row r="917" spans="1:2">
      <c r="A917">
        <v>5.6761139316723865E-2</v>
      </c>
      <c r="B917">
        <v>161.68216261934822</v>
      </c>
    </row>
    <row r="918" spans="1:2">
      <c r="A918">
        <v>5.6817995655289284E-2</v>
      </c>
      <c r="B918">
        <v>161.49537600134965</v>
      </c>
    </row>
    <row r="919" spans="1:2">
      <c r="A919">
        <v>5.6878832084015708E-2</v>
      </c>
      <c r="B919">
        <v>161.34705281764957</v>
      </c>
    </row>
    <row r="920" spans="1:2">
      <c r="A920">
        <v>5.6944135587255786E-2</v>
      </c>
      <c r="B920">
        <v>161.6074062321224</v>
      </c>
    </row>
    <row r="921" spans="1:2">
      <c r="A921">
        <v>5.7010134782428425E-2</v>
      </c>
      <c r="B921">
        <v>161.94516652549547</v>
      </c>
    </row>
    <row r="922" spans="1:2">
      <c r="A922">
        <v>5.7080615698260888E-2</v>
      </c>
      <c r="B922">
        <v>161.7144067897178</v>
      </c>
    </row>
    <row r="923" spans="1:2">
      <c r="A923">
        <v>5.7138559513162782E-2</v>
      </c>
      <c r="B923">
        <v>161.7525780438317</v>
      </c>
    </row>
    <row r="924" spans="1:2">
      <c r="A924">
        <v>5.7222383067952687E-2</v>
      </c>
      <c r="B924">
        <v>161.93102709156318</v>
      </c>
    </row>
    <row r="925" spans="1:2">
      <c r="A925">
        <v>5.7287309432934738E-2</v>
      </c>
      <c r="B925">
        <v>161.69703250374195</v>
      </c>
    </row>
    <row r="926" spans="1:2">
      <c r="A926">
        <v>5.7338790635937588E-2</v>
      </c>
      <c r="B926">
        <v>161.86526568001977</v>
      </c>
    </row>
    <row r="927" spans="1:2">
      <c r="A927">
        <v>5.7402860201381828E-2</v>
      </c>
      <c r="B927">
        <v>162.01719937600072</v>
      </c>
    </row>
    <row r="928" spans="1:2">
      <c r="A928">
        <v>5.7477760591753572E-2</v>
      </c>
      <c r="B928">
        <v>162.02361690505487</v>
      </c>
    </row>
    <row r="929" spans="1:2">
      <c r="A929">
        <v>5.753658683694874E-2</v>
      </c>
      <c r="B929">
        <v>162.07045964964678</v>
      </c>
    </row>
    <row r="930" spans="1:2">
      <c r="A930">
        <v>5.7593011114208753E-2</v>
      </c>
      <c r="B930">
        <v>162.01814896160062</v>
      </c>
    </row>
    <row r="931" spans="1:2">
      <c r="A931">
        <v>5.7654773911666242E-2</v>
      </c>
      <c r="B931">
        <v>162.0782650345777</v>
      </c>
    </row>
    <row r="932" spans="1:2">
      <c r="A932">
        <v>5.7732010362316642E-2</v>
      </c>
      <c r="B932">
        <v>162.02694567215775</v>
      </c>
    </row>
    <row r="933" spans="1:2">
      <c r="A933">
        <v>5.7803066139377322E-2</v>
      </c>
      <c r="B933">
        <v>162.14636388759772</v>
      </c>
    </row>
    <row r="934" spans="1:2">
      <c r="A934">
        <v>5.7859534355075105E-2</v>
      </c>
      <c r="B934">
        <v>162.19199617142496</v>
      </c>
    </row>
    <row r="935" spans="1:2">
      <c r="A935">
        <v>5.7929206071343976E-2</v>
      </c>
      <c r="B935">
        <v>162.30084372518715</v>
      </c>
    </row>
    <row r="936" spans="1:2">
      <c r="A936">
        <v>5.7998533603182995E-2</v>
      </c>
      <c r="B936">
        <v>162.29227658477504</v>
      </c>
    </row>
    <row r="937" spans="1:2">
      <c r="A937">
        <v>5.8076963714728036E-2</v>
      </c>
      <c r="B937">
        <v>162.36932867345109</v>
      </c>
    </row>
    <row r="938" spans="1:2">
      <c r="A938">
        <v>5.8150685090351019E-2</v>
      </c>
      <c r="B938">
        <v>162.47164391308661</v>
      </c>
    </row>
    <row r="939" spans="1:2">
      <c r="A939">
        <v>5.8208083336316448E-2</v>
      </c>
      <c r="B939">
        <v>162.48602335217052</v>
      </c>
    </row>
    <row r="940" spans="1:2">
      <c r="A940">
        <v>5.8255112110951544E-2</v>
      </c>
      <c r="B940">
        <v>162.49092780526883</v>
      </c>
    </row>
    <row r="941" spans="1:2">
      <c r="A941">
        <v>5.8320221552758039E-2</v>
      </c>
      <c r="B941">
        <v>162.5864498556129</v>
      </c>
    </row>
    <row r="942" spans="1:2">
      <c r="A942">
        <v>5.8412184703157823E-2</v>
      </c>
      <c r="B942">
        <v>162.39757623629589</v>
      </c>
    </row>
    <row r="943" spans="1:2">
      <c r="A943">
        <v>5.8462962891155261E-2</v>
      </c>
      <c r="B943">
        <v>162.34773864481204</v>
      </c>
    </row>
    <row r="944" spans="1:2">
      <c r="A944">
        <v>5.8551213243557464E-2</v>
      </c>
      <c r="B944">
        <v>162.65063558116088</v>
      </c>
    </row>
    <row r="945" spans="1:2">
      <c r="A945">
        <v>5.860593124481471E-2</v>
      </c>
      <c r="B945">
        <v>162.7261850288877</v>
      </c>
    </row>
    <row r="946" spans="1:2">
      <c r="A946">
        <v>5.8673845423569883E-2</v>
      </c>
      <c r="B946">
        <v>162.64161973546533</v>
      </c>
    </row>
    <row r="947" spans="1:2">
      <c r="A947">
        <v>5.8744132277968451E-2</v>
      </c>
      <c r="B947">
        <v>162.6201236218856</v>
      </c>
    </row>
    <row r="948" spans="1:2">
      <c r="A948">
        <v>5.8811065164945171E-2</v>
      </c>
      <c r="B948">
        <v>162.60165366021758</v>
      </c>
    </row>
    <row r="949" spans="1:2">
      <c r="A949">
        <v>5.8874937007419081E-2</v>
      </c>
      <c r="B949">
        <v>162.71511348689347</v>
      </c>
    </row>
    <row r="950" spans="1:2">
      <c r="A950">
        <v>5.8946241768961023E-2</v>
      </c>
      <c r="B950">
        <v>162.81475736484143</v>
      </c>
    </row>
    <row r="951" spans="1:2">
      <c r="A951">
        <v>5.9013299148178218E-2</v>
      </c>
      <c r="B951">
        <v>162.66968990319808</v>
      </c>
    </row>
    <row r="952" spans="1:2">
      <c r="A952">
        <v>5.907269659306548E-2</v>
      </c>
      <c r="B952">
        <v>162.618245320699</v>
      </c>
    </row>
    <row r="953" spans="1:2">
      <c r="A953">
        <v>5.9140515571871895E-2</v>
      </c>
      <c r="B953">
        <v>162.803153637511</v>
      </c>
    </row>
    <row r="954" spans="1:2">
      <c r="A954">
        <v>5.9207536335724335E-2</v>
      </c>
      <c r="B954">
        <v>163.08937543332567</v>
      </c>
    </row>
    <row r="955" spans="1:2">
      <c r="A955">
        <v>5.9277259313504006E-2</v>
      </c>
      <c r="B955">
        <v>162.98140442011723</v>
      </c>
    </row>
    <row r="956" spans="1:2">
      <c r="A956">
        <v>5.9342727585886053E-2</v>
      </c>
      <c r="B956">
        <v>162.86956201946313</v>
      </c>
    </row>
    <row r="957" spans="1:2">
      <c r="A957">
        <v>5.9409059980878955E-2</v>
      </c>
      <c r="B957">
        <v>162.83476127247849</v>
      </c>
    </row>
    <row r="958" spans="1:2">
      <c r="A958">
        <v>5.9474535576334024E-2</v>
      </c>
      <c r="B958">
        <v>163.02114092521995</v>
      </c>
    </row>
    <row r="959" spans="1:2">
      <c r="A959">
        <v>5.9530828038280532E-2</v>
      </c>
      <c r="B959">
        <v>163.01500514134378</v>
      </c>
    </row>
    <row r="960" spans="1:2">
      <c r="A960">
        <v>5.9610217472384985E-2</v>
      </c>
      <c r="B960">
        <v>163.04976414830207</v>
      </c>
    </row>
    <row r="961" spans="1:2">
      <c r="A961">
        <v>5.9677911958950933E-2</v>
      </c>
      <c r="B961">
        <v>162.96235009808007</v>
      </c>
    </row>
    <row r="962" spans="1:2">
      <c r="A962">
        <v>5.9738979064476026E-2</v>
      </c>
      <c r="B962">
        <v>163.09660689289399</v>
      </c>
    </row>
    <row r="963" spans="1:2">
      <c r="A963">
        <v>5.9827551632089186E-2</v>
      </c>
      <c r="B963">
        <v>163.17526597258524</v>
      </c>
    </row>
    <row r="964" spans="1:2">
      <c r="A964">
        <v>5.9886326615773568E-2</v>
      </c>
      <c r="B964">
        <v>163.11191504756462</v>
      </c>
    </row>
    <row r="965" spans="1:2">
      <c r="A965">
        <v>5.9940619878798257E-2</v>
      </c>
      <c r="B965">
        <v>162.96472927958305</v>
      </c>
    </row>
    <row r="966" spans="1:2">
      <c r="A966">
        <v>6.0008680519012952E-2</v>
      </c>
      <c r="B966">
        <v>163.19430985961583</v>
      </c>
    </row>
    <row r="967" spans="1:2">
      <c r="A967">
        <v>6.0078667127419612E-2</v>
      </c>
      <c r="B967">
        <v>163.27852036281408</v>
      </c>
    </row>
    <row r="968" spans="1:2">
      <c r="A968">
        <v>6.0147460074931623E-2</v>
      </c>
      <c r="B968">
        <v>163.26220001250402</v>
      </c>
    </row>
    <row r="969" spans="1:2">
      <c r="A969">
        <v>6.0206249704762023E-2</v>
      </c>
      <c r="B969">
        <v>163.27221761883243</v>
      </c>
    </row>
    <row r="970" spans="1:2">
      <c r="A970">
        <v>6.0281530894928388E-2</v>
      </c>
      <c r="B970">
        <v>163.40568135314538</v>
      </c>
    </row>
    <row r="971" spans="1:2">
      <c r="A971">
        <v>6.0354131840386571E-2</v>
      </c>
      <c r="B971">
        <v>163.21053629486653</v>
      </c>
    </row>
    <row r="972" spans="1:2">
      <c r="A972">
        <v>6.0407414519340917E-2</v>
      </c>
      <c r="B972">
        <v>163.36445264209999</v>
      </c>
    </row>
    <row r="973" spans="1:2">
      <c r="A973">
        <v>6.0479612695785591E-2</v>
      </c>
      <c r="B973">
        <v>163.4854361085288</v>
      </c>
    </row>
    <row r="974" spans="1:2">
      <c r="A974">
        <v>6.0551290934048971E-2</v>
      </c>
      <c r="B974">
        <v>163.38265129359661</v>
      </c>
    </row>
    <row r="975" spans="1:2">
      <c r="A975">
        <v>6.0615799883871647E-2</v>
      </c>
      <c r="B975">
        <v>163.31197499394833</v>
      </c>
    </row>
    <row r="976" spans="1:2">
      <c r="A976">
        <v>6.0688239721724407E-2</v>
      </c>
      <c r="B976">
        <v>163.47260105042051</v>
      </c>
    </row>
    <row r="977" spans="1:2">
      <c r="A977">
        <v>6.0746978090043868E-2</v>
      </c>
      <c r="B977">
        <v>163.3623239007552</v>
      </c>
    </row>
    <row r="978" spans="1:2">
      <c r="A978">
        <v>6.0816591221728923E-2</v>
      </c>
      <c r="B978">
        <v>163.33701900976936</v>
      </c>
    </row>
    <row r="979" spans="1:2">
      <c r="A979">
        <v>6.08848788772057E-2</v>
      </c>
      <c r="B979">
        <v>163.51282800083305</v>
      </c>
    </row>
    <row r="980" spans="1:2">
      <c r="A980">
        <v>6.0946085121117294E-2</v>
      </c>
      <c r="B980">
        <v>163.2017708893292</v>
      </c>
    </row>
    <row r="981" spans="1:2">
      <c r="A981">
        <v>6.1016774744529371E-2</v>
      </c>
      <c r="B981">
        <v>163.51251495063528</v>
      </c>
    </row>
    <row r="982" spans="1:2">
      <c r="A982">
        <v>6.1077248681143649E-2</v>
      </c>
      <c r="B982">
        <v>163.60818309107165</v>
      </c>
    </row>
    <row r="983" spans="1:2">
      <c r="A983">
        <v>6.1155063654558833E-2</v>
      </c>
      <c r="B983">
        <v>163.52855355576733</v>
      </c>
    </row>
    <row r="984" spans="1:2">
      <c r="A984">
        <v>6.1212718208078401E-2</v>
      </c>
      <c r="B984">
        <v>163.3632526163419</v>
      </c>
    </row>
    <row r="985" spans="1:2">
      <c r="A985">
        <v>6.1281152325014694E-2</v>
      </c>
      <c r="B985">
        <v>163.27405417999265</v>
      </c>
    </row>
    <row r="986" spans="1:2">
      <c r="A986">
        <v>6.1347579919956319E-2</v>
      </c>
      <c r="B986">
        <v>163.7428155461229</v>
      </c>
    </row>
    <row r="987" spans="1:2">
      <c r="A987">
        <v>6.141904578910351E-2</v>
      </c>
      <c r="B987">
        <v>163.75210270198988</v>
      </c>
    </row>
    <row r="988" spans="1:2">
      <c r="A988">
        <v>6.1475250374174298E-2</v>
      </c>
      <c r="B988">
        <v>163.42051993251934</v>
      </c>
    </row>
    <row r="989" spans="1:2">
      <c r="A989">
        <v>6.1538521724664383E-2</v>
      </c>
      <c r="B989">
        <v>163.58067641369487</v>
      </c>
    </row>
    <row r="990" spans="1:2">
      <c r="A990">
        <v>6.1606626303316842E-2</v>
      </c>
      <c r="B990">
        <v>163.67864025558151</v>
      </c>
    </row>
    <row r="991" spans="1:2">
      <c r="A991">
        <v>6.1680054756020931E-2</v>
      </c>
      <c r="B991">
        <v>163.72479428973833</v>
      </c>
    </row>
    <row r="992" spans="1:2">
      <c r="A992">
        <v>6.174636518179509E-2</v>
      </c>
      <c r="B992">
        <v>163.53849811704961</v>
      </c>
    </row>
    <row r="993" spans="1:2">
      <c r="A993">
        <v>6.1790750327086745E-2</v>
      </c>
      <c r="B993">
        <v>163.51175319515406</v>
      </c>
    </row>
    <row r="994" spans="1:2">
      <c r="A994">
        <v>6.1856804445306612E-2</v>
      </c>
      <c r="B994">
        <v>163.83108526688548</v>
      </c>
    </row>
    <row r="995" spans="1:2">
      <c r="A995">
        <v>6.1938632462711293E-2</v>
      </c>
      <c r="B995">
        <v>163.78143550552028</v>
      </c>
    </row>
    <row r="996" spans="1:2">
      <c r="A996">
        <v>6.2021595556426799E-2</v>
      </c>
      <c r="B996">
        <v>163.69126661355793</v>
      </c>
    </row>
    <row r="997" spans="1:2">
      <c r="A997">
        <v>6.2078041802905701E-2</v>
      </c>
      <c r="B997">
        <v>163.50030599292253</v>
      </c>
    </row>
    <row r="998" spans="1:2">
      <c r="A998">
        <v>6.2138310693476632E-2</v>
      </c>
      <c r="B998">
        <v>163.71767761524254</v>
      </c>
    </row>
    <row r="999" spans="1:2">
      <c r="A999">
        <v>6.2216191574548649E-2</v>
      </c>
      <c r="B999">
        <v>163.79023221607738</v>
      </c>
    </row>
    <row r="1000" spans="1:2">
      <c r="A1000">
        <v>6.2255252845788693E-2</v>
      </c>
      <c r="B1000">
        <v>163.40192475077222</v>
      </c>
    </row>
    <row r="1001" spans="1:2">
      <c r="A1001">
        <v>6.2346630150350524E-2</v>
      </c>
      <c r="B1001">
        <v>163.70761826888776</v>
      </c>
    </row>
    <row r="1002" spans="1:2">
      <c r="A1002">
        <v>6.2391710987574754E-2</v>
      </c>
      <c r="B1002">
        <v>163.631223585627</v>
      </c>
    </row>
    <row r="1003" spans="1:2">
      <c r="A1003">
        <v>6.2470946637146814E-2</v>
      </c>
      <c r="B1003">
        <v>163.82948871087686</v>
      </c>
    </row>
    <row r="1004" spans="1:2">
      <c r="A1004">
        <v>6.2547604565032291E-2</v>
      </c>
      <c r="B1004">
        <v>163.77155355427755</v>
      </c>
    </row>
    <row r="1005" spans="1:2">
      <c r="A1005">
        <v>6.2613094806633227E-2</v>
      </c>
      <c r="B1005">
        <v>163.65886591808948</v>
      </c>
    </row>
    <row r="1006" spans="1:2">
      <c r="A1006">
        <v>6.2657362782757423E-2</v>
      </c>
      <c r="B1006">
        <v>163.6593459283927</v>
      </c>
    </row>
    <row r="1007" spans="1:2">
      <c r="A1007">
        <v>6.2737308770407771E-2</v>
      </c>
      <c r="B1007">
        <v>163.97954410567124</v>
      </c>
    </row>
    <row r="1008" spans="1:2">
      <c r="A1008">
        <v>6.2789851818991937E-2</v>
      </c>
      <c r="B1008">
        <v>163.96325506038099</v>
      </c>
    </row>
    <row r="1009" spans="1:2">
      <c r="A1009">
        <v>6.2859516212187772E-2</v>
      </c>
      <c r="B1009">
        <v>163.63104619051492</v>
      </c>
    </row>
    <row r="1010" spans="1:2">
      <c r="A1010">
        <v>6.2930982081334963E-2</v>
      </c>
      <c r="B1010">
        <v>163.82131810071525</v>
      </c>
    </row>
    <row r="1011" spans="1:2">
      <c r="A1011">
        <v>6.2992796140303411E-2</v>
      </c>
      <c r="B1011">
        <v>163.72809175182144</v>
      </c>
    </row>
    <row r="1012" spans="1:2">
      <c r="A1012">
        <v>6.3065763239410169E-2</v>
      </c>
      <c r="B1012">
        <v>163.82632690387945</v>
      </c>
    </row>
    <row r="1013" spans="1:2">
      <c r="A1013">
        <v>6.3138701046225182E-2</v>
      </c>
      <c r="B1013">
        <v>163.81670582780154</v>
      </c>
    </row>
    <row r="1014" spans="1:2">
      <c r="A1014">
        <v>6.3189098434428007E-2</v>
      </c>
      <c r="B1014">
        <v>163.74767825919483</v>
      </c>
    </row>
    <row r="1015" spans="1:2">
      <c r="A1015">
        <v>6.3258579750799418E-2</v>
      </c>
      <c r="B1015">
        <v>163.99036520750724</v>
      </c>
    </row>
    <row r="1016" spans="1:2">
      <c r="A1016">
        <v>6.3321689993684094E-2</v>
      </c>
      <c r="B1016">
        <v>163.80594733600509</v>
      </c>
    </row>
    <row r="1017" spans="1:2">
      <c r="A1017">
        <v>6.3393295001217959E-2</v>
      </c>
      <c r="B1017">
        <v>163.98468856392117</v>
      </c>
    </row>
    <row r="1018" spans="1:2">
      <c r="A1018">
        <v>6.3464716931927359E-2</v>
      </c>
      <c r="B1018">
        <v>163.9728970064721</v>
      </c>
    </row>
    <row r="1019" spans="1:2">
      <c r="A1019">
        <v>6.3524700222652414E-2</v>
      </c>
      <c r="B1019">
        <v>163.80249334882311</v>
      </c>
    </row>
    <row r="1020" spans="1:2">
      <c r="A1020">
        <v>6.3597850398583469E-2</v>
      </c>
      <c r="B1020">
        <v>163.83805585128897</v>
      </c>
    </row>
    <row r="1021" spans="1:2">
      <c r="A1021">
        <v>6.3648050063816117E-2</v>
      </c>
      <c r="B1021">
        <v>163.88064111319136</v>
      </c>
    </row>
    <row r="1022" spans="1:2">
      <c r="A1022">
        <v>6.3712654213587364E-2</v>
      </c>
      <c r="B1022">
        <v>163.8330366131182</v>
      </c>
    </row>
    <row r="1023" spans="1:2">
      <c r="A1023">
        <v>6.3801673488651817E-2</v>
      </c>
      <c r="B1023">
        <v>163.94003717071357</v>
      </c>
    </row>
    <row r="1024" spans="1:2">
      <c r="A1024">
        <v>6.3854919552241388E-2</v>
      </c>
      <c r="B1024">
        <v>163.83477925921906</v>
      </c>
    </row>
    <row r="1025" spans="1:2">
      <c r="A1025">
        <v>6.3925272314296649E-2</v>
      </c>
      <c r="B1025">
        <v>163.89057523946701</v>
      </c>
    </row>
    <row r="1026" spans="1:2">
      <c r="A1026">
        <v>6.3989883787140892E-2</v>
      </c>
      <c r="B1026">
        <v>163.75681932496951</v>
      </c>
    </row>
    <row r="1027" spans="1:2">
      <c r="A1027">
        <v>6.4051141292563285E-2</v>
      </c>
      <c r="B1027">
        <v>163.82502252805546</v>
      </c>
    </row>
    <row r="1028" spans="1:2">
      <c r="A1028">
        <v>6.4132588510173213E-2</v>
      </c>
      <c r="B1028">
        <v>163.9207011034984</v>
      </c>
    </row>
    <row r="1029" spans="1:2">
      <c r="A1029">
        <v>6.4191627124484715E-2</v>
      </c>
      <c r="B1029">
        <v>163.93152220533443</v>
      </c>
    </row>
    <row r="1030" spans="1:2">
      <c r="A1030">
        <v>6.4272224865629848E-2</v>
      </c>
      <c r="B1030">
        <v>163.83805585128897</v>
      </c>
    </row>
    <row r="1031" spans="1:2">
      <c r="A1031">
        <v>6.4320396039648772E-2</v>
      </c>
      <c r="B1031">
        <v>163.85562840239007</v>
      </c>
    </row>
    <row r="1032" spans="1:2">
      <c r="A1032">
        <v>6.4397551936496308E-2</v>
      </c>
      <c r="B1032">
        <v>163.9044851032543</v>
      </c>
    </row>
    <row r="1033" spans="1:2">
      <c r="A1033">
        <v>6.445589485887529E-2</v>
      </c>
      <c r="B1033">
        <v>163.80665691645336</v>
      </c>
    </row>
    <row r="1034" spans="1:2">
      <c r="A1034">
        <v>6.4530209403409242E-2</v>
      </c>
      <c r="B1034">
        <v>164.03482877059619</v>
      </c>
    </row>
    <row r="1035" spans="1:2">
      <c r="A1035">
        <v>6.4598445797375212E-2</v>
      </c>
      <c r="B1035">
        <v>163.76824565718783</v>
      </c>
    </row>
    <row r="1036" spans="1:2">
      <c r="A1036">
        <v>6.4673661079884884E-2</v>
      </c>
      <c r="B1036">
        <v>163.9384301796984</v>
      </c>
    </row>
    <row r="1037" spans="1:2">
      <c r="A1037">
        <v>6.4733036555553097E-2</v>
      </c>
      <c r="B1037">
        <v>163.9381275645072</v>
      </c>
    </row>
    <row r="1038" spans="1:2">
      <c r="A1038">
        <v>6.4808266484208829E-2</v>
      </c>
      <c r="B1038">
        <v>164.00494291171643</v>
      </c>
    </row>
    <row r="1039" spans="1:2">
      <c r="A1039">
        <v>6.4871633034647477E-2</v>
      </c>
      <c r="B1039">
        <v>163.91572360535397</v>
      </c>
    </row>
    <row r="1040" spans="1:2">
      <c r="A1040">
        <v>6.4941502473886539E-2</v>
      </c>
      <c r="B1040">
        <v>163.75153921163388</v>
      </c>
    </row>
    <row r="1041" spans="1:2">
      <c r="A1041">
        <v>6.5008201022528148E-2</v>
      </c>
      <c r="B1041">
        <v>163.84024720267331</v>
      </c>
    </row>
    <row r="1042" spans="1:2">
      <c r="A1042">
        <v>6.5069788066234369E-2</v>
      </c>
      <c r="B1042">
        <v>163.90804344050218</v>
      </c>
    </row>
    <row r="1043" spans="1:2">
      <c r="A1043">
        <v>6.512860698835668E-2</v>
      </c>
      <c r="B1043">
        <v>163.88286376959545</v>
      </c>
    </row>
    <row r="1044" spans="1:2">
      <c r="A1044">
        <v>6.51980956278011E-2</v>
      </c>
      <c r="B1044">
        <v>164.07553573131199</v>
      </c>
    </row>
    <row r="1045" spans="1:2">
      <c r="A1045">
        <v>6.5271238480659313E-2</v>
      </c>
      <c r="B1045">
        <v>163.81907457429796</v>
      </c>
    </row>
    <row r="1046" spans="1:2">
      <c r="A1046">
        <v>6.5345384594514833E-2</v>
      </c>
      <c r="B1046">
        <v>163.83087656675363</v>
      </c>
    </row>
    <row r="1047" spans="1:2">
      <c r="A1047">
        <v>6.5405162839196548E-2</v>
      </c>
      <c r="B1047">
        <v>163.84668560174066</v>
      </c>
    </row>
    <row r="1048" spans="1:2">
      <c r="A1048">
        <v>6.5481125075149596E-2</v>
      </c>
      <c r="B1048">
        <v>163.66098422442766</v>
      </c>
    </row>
    <row r="1049" spans="1:2">
      <c r="A1049">
        <v>6.5541159627385284E-2</v>
      </c>
      <c r="B1049">
        <v>163.95586707571377</v>
      </c>
    </row>
    <row r="1050" spans="1:2">
      <c r="A1050">
        <v>6.5590055785628681E-2</v>
      </c>
      <c r="B1050">
        <v>163.77262835995651</v>
      </c>
    </row>
    <row r="1051" spans="1:2">
      <c r="A1051">
        <v>6.56755673087389E-2</v>
      </c>
      <c r="B1051">
        <v>164.00890821422141</v>
      </c>
    </row>
    <row r="1052" spans="1:2">
      <c r="A1052">
        <v>6.5756933972546255E-2</v>
      </c>
      <c r="B1052">
        <v>163.8254921033521</v>
      </c>
    </row>
    <row r="1053" spans="1:2">
      <c r="A1053">
        <v>6.5793783675748299E-2</v>
      </c>
      <c r="B1053">
        <v>163.75286445747108</v>
      </c>
    </row>
    <row r="1054" spans="1:2">
      <c r="A1054">
        <v>6.5871129972493156E-2</v>
      </c>
      <c r="B1054">
        <v>163.95327919407893</v>
      </c>
    </row>
    <row r="1055" spans="1:2">
      <c r="A1055">
        <v>6.5924566435980048E-2</v>
      </c>
      <c r="B1055">
        <v>163.83652190531996</v>
      </c>
    </row>
    <row r="1056" spans="1:2">
      <c r="A1056">
        <v>6.5987413048237575E-2</v>
      </c>
      <c r="B1056">
        <v>163.72233162818262</v>
      </c>
    </row>
    <row r="1057" spans="1:2">
      <c r="A1057">
        <v>6.6066040882752947E-2</v>
      </c>
      <c r="B1057">
        <v>163.71626888935259</v>
      </c>
    </row>
    <row r="1058" spans="1:2">
      <c r="A1058">
        <v>6.6142925825900464E-2</v>
      </c>
      <c r="B1058">
        <v>163.80543602068209</v>
      </c>
    </row>
    <row r="1059" spans="1:2">
      <c r="A1059">
        <v>6.621370332618827E-2</v>
      </c>
      <c r="B1059">
        <v>163.74785565430687</v>
      </c>
    </row>
    <row r="1060" spans="1:2">
      <c r="A1060">
        <v>6.6259728839826018E-2</v>
      </c>
      <c r="B1060">
        <v>163.57436323470665</v>
      </c>
    </row>
    <row r="1061" spans="1:2">
      <c r="A1061">
        <v>6.6336423383076243E-2</v>
      </c>
      <c r="B1061">
        <v>163.94113284640574</v>
      </c>
    </row>
    <row r="1062" spans="1:2">
      <c r="A1062">
        <v>6.6409060943899353E-2</v>
      </c>
      <c r="B1062">
        <v>163.83030264139106</v>
      </c>
    </row>
    <row r="1063" spans="1:2">
      <c r="A1063">
        <v>6.6486268102257662E-2</v>
      </c>
      <c r="B1063">
        <v>163.78457644250449</v>
      </c>
    </row>
    <row r="1064" spans="1:2">
      <c r="A1064">
        <v>6.6543981240361066E-2</v>
      </c>
      <c r="B1064">
        <v>163.84659168668134</v>
      </c>
    </row>
    <row r="1065" spans="1:2">
      <c r="A1065">
        <v>6.6601496655493961E-2</v>
      </c>
      <c r="B1065">
        <v>163.68260555808649</v>
      </c>
    </row>
    <row r="1066" spans="1:2">
      <c r="A1066">
        <v>6.6666796497197603E-2</v>
      </c>
      <c r="B1066">
        <v>163.79928980179935</v>
      </c>
    </row>
    <row r="1067" spans="1:2">
      <c r="A1067">
        <v>6.6731678923741877E-2</v>
      </c>
      <c r="B1067">
        <v>163.6189415828681</v>
      </c>
    </row>
    <row r="1068" spans="1:2">
      <c r="A1068">
        <v>6.6800625655786275E-2</v>
      </c>
      <c r="B1068">
        <v>163.71887764100063</v>
      </c>
    </row>
    <row r="1069" spans="1:2">
      <c r="A1069">
        <v>6.686748531203332E-2</v>
      </c>
      <c r="B1069">
        <v>163.74910785509795</v>
      </c>
    </row>
    <row r="1070" spans="1:2">
      <c r="A1070">
        <v>6.6950045636735317E-2</v>
      </c>
      <c r="B1070">
        <v>163.80715779676979</v>
      </c>
    </row>
    <row r="1071" spans="1:2">
      <c r="A1071">
        <v>6.7011288496011845E-2</v>
      </c>
      <c r="B1071">
        <v>163.63007573490185</v>
      </c>
    </row>
    <row r="1072" spans="1:2">
      <c r="A1072">
        <v>6.7083208395683325E-2</v>
      </c>
      <c r="B1072">
        <v>163.53345800886561</v>
      </c>
    </row>
    <row r="1073" spans="1:2">
      <c r="A1073">
        <v>6.7130134647296821E-2</v>
      </c>
      <c r="B1073">
        <v>163.48808660020319</v>
      </c>
    </row>
    <row r="1074" spans="1:2">
      <c r="A1074">
        <v>6.7213690909923157E-2</v>
      </c>
      <c r="B1074">
        <v>163.99554097077694</v>
      </c>
    </row>
    <row r="1075" spans="1:2">
      <c r="A1075">
        <v>6.7282293457537862E-2</v>
      </c>
      <c r="B1075">
        <v>163.7646038398872</v>
      </c>
    </row>
    <row r="1076" spans="1:2">
      <c r="A1076">
        <v>6.7337963458281636E-2</v>
      </c>
      <c r="B1076">
        <v>163.49873030692711</v>
      </c>
    </row>
    <row r="1077" spans="1:2">
      <c r="A1077">
        <v>6.7412988340893876E-2</v>
      </c>
      <c r="B1077">
        <v>163.60278819266352</v>
      </c>
    </row>
    <row r="1078" spans="1:2">
      <c r="A1078">
        <v>6.7462118837472371E-2</v>
      </c>
      <c r="B1078">
        <v>163.41139973675786</v>
      </c>
    </row>
    <row r="1079" spans="1:2">
      <c r="A1079">
        <v>6.7542196640436356E-2</v>
      </c>
      <c r="B1079">
        <v>163.719994186706</v>
      </c>
    </row>
    <row r="1080" spans="1:2">
      <c r="A1080">
        <v>6.7593560674271747E-2</v>
      </c>
      <c r="B1080">
        <v>163.56607783947251</v>
      </c>
    </row>
    <row r="1081" spans="1:2">
      <c r="A1081">
        <v>6.7667055034632675E-2</v>
      </c>
      <c r="B1081">
        <v>163.63831939010961</v>
      </c>
    </row>
    <row r="1082" spans="1:2">
      <c r="A1082">
        <v>6.7739743856966558E-2</v>
      </c>
      <c r="B1082">
        <v>163.5245256432228</v>
      </c>
    </row>
    <row r="1083" spans="1:2">
      <c r="A1083">
        <v>6.7802473300056454E-2</v>
      </c>
      <c r="B1083">
        <v>163.56686046496694</v>
      </c>
    </row>
    <row r="1084" spans="1:2">
      <c r="A1084">
        <v>6.7868058741606146E-2</v>
      </c>
      <c r="B1084">
        <v>163.54801484306159</v>
      </c>
    </row>
    <row r="1085" spans="1:2">
      <c r="A1085">
        <v>6.7929975323596181E-2</v>
      </c>
      <c r="B1085">
        <v>163.46872966297485</v>
      </c>
    </row>
    <row r="1086" spans="1:2">
      <c r="A1086">
        <v>6.7998526609700086E-2</v>
      </c>
      <c r="B1086">
        <v>163.60586651960821</v>
      </c>
    </row>
    <row r="1087" spans="1:2">
      <c r="A1087">
        <v>6.8069472540666157E-2</v>
      </c>
      <c r="B1087">
        <v>163.50249734430687</v>
      </c>
    </row>
    <row r="1088" spans="1:2">
      <c r="A1088">
        <v>6.8145302961305707E-2</v>
      </c>
      <c r="B1088">
        <v>163.53390671414908</v>
      </c>
    </row>
    <row r="1089" spans="1:2">
      <c r="A1089">
        <v>6.8199237393754678E-2</v>
      </c>
      <c r="B1089">
        <v>163.43610983236795</v>
      </c>
    </row>
    <row r="1090" spans="1:2">
      <c r="A1090">
        <v>6.8269150771431503E-2</v>
      </c>
      <c r="B1090">
        <v>163.492312777873</v>
      </c>
    </row>
    <row r="1091" spans="1:2">
      <c r="A1091">
        <v>6.8322433450385855E-2</v>
      </c>
      <c r="B1091">
        <v>163.49465021934961</v>
      </c>
    </row>
    <row r="1092" spans="1:2">
      <c r="A1092">
        <v>6.8428508162405477E-2</v>
      </c>
      <c r="B1092">
        <v>163.42501742036055</v>
      </c>
    </row>
    <row r="1093" spans="1:2">
      <c r="A1093">
        <v>6.8461513252296449E-2</v>
      </c>
      <c r="B1093">
        <v>163.21045281481381</v>
      </c>
    </row>
    <row r="1094" spans="1:2">
      <c r="A1094">
        <v>6.8528995369746187E-2</v>
      </c>
      <c r="B1094">
        <v>163.28263175541136</v>
      </c>
    </row>
    <row r="1095" spans="1:2">
      <c r="A1095">
        <v>6.8592566966228188E-2</v>
      </c>
      <c r="B1095">
        <v>163.34202781293357</v>
      </c>
    </row>
    <row r="1096" spans="1:2">
      <c r="A1096">
        <v>6.8663373758807891E-2</v>
      </c>
      <c r="B1096">
        <v>163.38618876083135</v>
      </c>
    </row>
    <row r="1097" spans="1:2">
      <c r="A1097">
        <v>6.8743561407866485E-2</v>
      </c>
      <c r="B1097">
        <v>163.34957232269966</v>
      </c>
    </row>
    <row r="1098" spans="1:2">
      <c r="A1098">
        <v>6.8805250974594306E-2</v>
      </c>
      <c r="B1098">
        <v>163.19924561773391</v>
      </c>
    </row>
    <row r="1099" spans="1:2">
      <c r="A1099">
        <v>6.8868844540295182E-2</v>
      </c>
      <c r="B1099">
        <v>163.15964476771688</v>
      </c>
    </row>
    <row r="1100" spans="1:2">
      <c r="A1100">
        <v>6.8945670898859057E-2</v>
      </c>
      <c r="B1100">
        <v>163.54096077860535</v>
      </c>
    </row>
    <row r="1101" spans="1:2">
      <c r="A1101">
        <v>6.8985069031455792E-2</v>
      </c>
      <c r="B1101">
        <v>163.15582555530418</v>
      </c>
    </row>
    <row r="1102" spans="1:2">
      <c r="A1102">
        <v>6.9086823130420999E-2</v>
      </c>
      <c r="B1102">
        <v>163.25285024659749</v>
      </c>
    </row>
    <row r="1103" spans="1:2">
      <c r="A1103">
        <v>6.9142829992521471E-2</v>
      </c>
      <c r="B1103">
        <v>163.21161110054553</v>
      </c>
    </row>
    <row r="1104" spans="1:2">
      <c r="A1104">
        <v>6.9201949160635684E-2</v>
      </c>
      <c r="B1104">
        <v>163.11013066143735</v>
      </c>
    </row>
    <row r="1105" spans="1:2">
      <c r="A1105">
        <v>6.9274154660153228E-2</v>
      </c>
      <c r="B1105">
        <v>163.24430397619858</v>
      </c>
    </row>
    <row r="1106" spans="1:2">
      <c r="A1106">
        <v>6.9335683119275626E-2</v>
      </c>
      <c r="B1106">
        <v>163.1551159748559</v>
      </c>
    </row>
    <row r="1107" spans="1:2">
      <c r="A1107">
        <v>6.9402652621617267E-2</v>
      </c>
      <c r="B1107">
        <v>163.02393750698664</v>
      </c>
    </row>
    <row r="1108" spans="1:2">
      <c r="A1108">
        <v>6.9480980210140708E-2</v>
      </c>
      <c r="B1108">
        <v>163.03741953550363</v>
      </c>
    </row>
    <row r="1109" spans="1:2">
      <c r="A1109">
        <v>6.9537111564481682E-2</v>
      </c>
      <c r="B1109">
        <v>162.95902133097718</v>
      </c>
    </row>
    <row r="1110" spans="1:2">
      <c r="A1110">
        <v>6.9621612503521516E-2</v>
      </c>
      <c r="B1110">
        <v>163.3071331508896</v>
      </c>
    </row>
    <row r="1111" spans="1:2">
      <c r="A1111">
        <v>6.9678578688181544E-2</v>
      </c>
      <c r="B1111">
        <v>163.0770829955602</v>
      </c>
    </row>
    <row r="1112" spans="1:2">
      <c r="A1112">
        <v>6.9741586408044634E-2</v>
      </c>
      <c r="B1112">
        <v>163.12819365784827</v>
      </c>
    </row>
    <row r="1113" spans="1:2">
      <c r="A1113">
        <v>6.9802023729293991E-2</v>
      </c>
      <c r="B1113">
        <v>162.80358147278127</v>
      </c>
    </row>
    <row r="1114" spans="1:2">
      <c r="A1114">
        <v>6.9858850775567347E-2</v>
      </c>
      <c r="B1114">
        <v>162.75202210520973</v>
      </c>
    </row>
    <row r="1115" spans="1:2">
      <c r="A1115">
        <v>6.9945724390250777E-2</v>
      </c>
      <c r="B1115">
        <v>163.01751997793249</v>
      </c>
    </row>
    <row r="1116" spans="1:2">
      <c r="A1116">
        <v>7.001333099994099E-2</v>
      </c>
      <c r="B1116">
        <v>163.10168874110437</v>
      </c>
    </row>
    <row r="1117" spans="1:2">
      <c r="A1117">
        <v>7.0065669002481831E-2</v>
      </c>
      <c r="B1117">
        <v>162.97906697864062</v>
      </c>
    </row>
    <row r="1118" spans="1:2">
      <c r="A1118">
        <v>7.0136219487507395E-2</v>
      </c>
      <c r="B1118">
        <v>162.85520345039239</v>
      </c>
    </row>
    <row r="1119" spans="1:2">
      <c r="A1119">
        <v>7.0228248545564018E-2</v>
      </c>
      <c r="B1119">
        <v>163.01107114385857</v>
      </c>
    </row>
    <row r="1120" spans="1:2">
      <c r="A1120">
        <v>7.027809670329381E-2</v>
      </c>
      <c r="B1120">
        <v>162.79153947517401</v>
      </c>
    </row>
    <row r="1121" spans="1:2">
      <c r="A1121">
        <v>7.0337296425210721E-2</v>
      </c>
      <c r="B1121">
        <v>162.91934743591403</v>
      </c>
    </row>
    <row r="1122" spans="1:2">
      <c r="A1122">
        <v>7.0410907954739255E-2</v>
      </c>
      <c r="B1122">
        <v>162.98116441496563</v>
      </c>
    </row>
    <row r="1123" spans="1:2">
      <c r="A1123">
        <v>7.0499099722557648E-2</v>
      </c>
      <c r="B1123">
        <v>162.50140455188728</v>
      </c>
    </row>
    <row r="1124" spans="1:2">
      <c r="A1124">
        <v>7.0556600491544677E-2</v>
      </c>
      <c r="B1124">
        <v>162.75279429569753</v>
      </c>
    </row>
    <row r="1125" spans="1:2">
      <c r="A1125">
        <v>7.0610754616182866E-2</v>
      </c>
      <c r="B1125">
        <v>162.96904937231221</v>
      </c>
    </row>
    <row r="1126" spans="1:2">
      <c r="A1126">
        <v>7.0677079688102884E-2</v>
      </c>
      <c r="B1126">
        <v>162.9552960336238</v>
      </c>
    </row>
    <row r="1127" spans="1:2">
      <c r="A1127">
        <v>7.0743375467731018E-2</v>
      </c>
      <c r="B1127">
        <v>162.55044908287016</v>
      </c>
    </row>
    <row r="1128" spans="1:2">
      <c r="A1128">
        <v>7.082541585425188E-2</v>
      </c>
      <c r="B1128">
        <v>162.59048820316403</v>
      </c>
    </row>
    <row r="1129" spans="1:2">
      <c r="A1129">
        <v>7.0883260807668616E-2</v>
      </c>
      <c r="B1129">
        <v>162.51398916983737</v>
      </c>
    </row>
    <row r="1130" spans="1:2">
      <c r="A1130">
        <v>7.0939758315658311E-2</v>
      </c>
      <c r="B1130">
        <v>162.66695593147094</v>
      </c>
    </row>
    <row r="1131" spans="1:2">
      <c r="A1131">
        <v>7.1020429287533118E-2</v>
      </c>
      <c r="B1131">
        <v>162.69997229232834</v>
      </c>
    </row>
    <row r="1132" spans="1:2">
      <c r="A1132">
        <v>7.1079343409604007E-2</v>
      </c>
      <c r="B1132">
        <v>162.52582246731279</v>
      </c>
    </row>
    <row r="1133" spans="1:2">
      <c r="A1133">
        <v>7.1146803557834856E-2</v>
      </c>
      <c r="B1133">
        <v>162.63992926439741</v>
      </c>
    </row>
    <row r="1134" spans="1:2">
      <c r="A1134">
        <v>7.1205959341313851E-2</v>
      </c>
      <c r="B1134">
        <v>162.53341915211186</v>
      </c>
    </row>
    <row r="1135" spans="1:2">
      <c r="A1135">
        <v>7.1277535056555805E-2</v>
      </c>
      <c r="B1135">
        <v>162.64660766861633</v>
      </c>
    </row>
    <row r="1136" spans="1:2">
      <c r="A1136">
        <v>7.1341846283408131E-2</v>
      </c>
      <c r="B1136">
        <v>162.51618052122171</v>
      </c>
    </row>
    <row r="1137" spans="1:2">
      <c r="A1137">
        <v>7.1412103845514815E-2</v>
      </c>
      <c r="B1137">
        <v>162.58569853513828</v>
      </c>
    </row>
    <row r="1138" spans="1:2">
      <c r="A1138">
        <v>7.14827422074161E-2</v>
      </c>
      <c r="B1138">
        <v>162.37460878678669</v>
      </c>
    </row>
    <row r="1139" spans="1:2">
      <c r="A1139">
        <v>7.1539430115303101E-2</v>
      </c>
      <c r="B1139">
        <v>162.36227460899485</v>
      </c>
    </row>
    <row r="1140" spans="1:2">
      <c r="A1140">
        <v>7.1601595681774099E-2</v>
      </c>
      <c r="B1140">
        <v>162.43099956241039</v>
      </c>
    </row>
    <row r="1141" spans="1:2">
      <c r="A1141">
        <v>7.1663058233239693E-2</v>
      </c>
      <c r="B1141">
        <v>162.33120959437016</v>
      </c>
    </row>
    <row r="1142" spans="1:2">
      <c r="A1142">
        <v>7.1750232093915026E-2</v>
      </c>
      <c r="B1142">
        <v>162.39278656827014</v>
      </c>
    </row>
    <row r="1143" spans="1:2">
      <c r="A1143">
        <v>7.1800944374255632E-2</v>
      </c>
      <c r="B1143">
        <v>162.17838892282887</v>
      </c>
    </row>
    <row r="1144" spans="1:2">
      <c r="A1144">
        <v>7.1864369509278089E-2</v>
      </c>
      <c r="B1144">
        <v>162.38446986801625</v>
      </c>
    </row>
    <row r="1145" spans="1:2">
      <c r="A1145">
        <v>7.1940280483720351E-2</v>
      </c>
      <c r="B1145">
        <v>162.26989349563499</v>
      </c>
    </row>
    <row r="1146" spans="1:2">
      <c r="A1146">
        <v>7.1989791780093321E-2</v>
      </c>
      <c r="B1146">
        <v>162.06669261226705</v>
      </c>
    </row>
    <row r="1147" spans="1:2">
      <c r="A1147">
        <v>7.2072176351044029E-2</v>
      </c>
      <c r="B1147">
        <v>162.10221337470654</v>
      </c>
    </row>
    <row r="1148" spans="1:2">
      <c r="A1148">
        <v>7.2130013981387742E-2</v>
      </c>
      <c r="B1148">
        <v>162.31044393125188</v>
      </c>
    </row>
    <row r="1149" spans="1:2">
      <c r="A1149">
        <v>7.2198806928899753E-2</v>
      </c>
      <c r="B1149">
        <v>162.08196946191788</v>
      </c>
    </row>
    <row r="1150" spans="1:2">
      <c r="A1150">
        <v>7.2272586889106705E-2</v>
      </c>
      <c r="B1150">
        <v>162.08738523033918</v>
      </c>
    </row>
    <row r="1151" spans="1:2">
      <c r="A1151">
        <v>7.233891196102657E-2</v>
      </c>
      <c r="B1151">
        <v>162.06708914251755</v>
      </c>
    </row>
    <row r="1152" spans="1:2">
      <c r="A1152">
        <v>7.2409023061673877E-2</v>
      </c>
      <c r="B1152">
        <v>161.97443671898631</v>
      </c>
    </row>
    <row r="1153" spans="1:2">
      <c r="A1153">
        <v>7.2474015334312594E-2</v>
      </c>
      <c r="B1153">
        <v>162.10196293454834</v>
      </c>
    </row>
    <row r="1154" spans="1:2">
      <c r="A1154">
        <v>7.2535280162808011E-2</v>
      </c>
      <c r="B1154">
        <v>162.05778111663741</v>
      </c>
    </row>
    <row r="1155" spans="1:2">
      <c r="A1155">
        <v>7.2608188677331126E-2</v>
      </c>
      <c r="B1155">
        <v>162.18378382123697</v>
      </c>
    </row>
    <row r="1156" spans="1:2">
      <c r="A1156">
        <v>7.2692660324079061E-2</v>
      </c>
      <c r="B1156">
        <v>161.84428088176307</v>
      </c>
    </row>
    <row r="1157" spans="1:2">
      <c r="A1157">
        <v>7.2742325404984556E-2</v>
      </c>
      <c r="B1157">
        <v>161.73997255586843</v>
      </c>
    </row>
    <row r="1158" spans="1:2">
      <c r="A1158">
        <v>7.280236728029342E-2</v>
      </c>
      <c r="B1158">
        <v>161.97132708702188</v>
      </c>
    </row>
    <row r="1159" spans="1:2">
      <c r="A1159">
        <v>7.2865382323229366E-2</v>
      </c>
      <c r="B1159">
        <v>161.93608806976036</v>
      </c>
    </row>
    <row r="1160" spans="1:2">
      <c r="A1160">
        <v>7.2928111766319428E-2</v>
      </c>
      <c r="B1160">
        <v>161.88276518607472</v>
      </c>
    </row>
    <row r="1161" spans="1:2">
      <c r="A1161">
        <v>7.3001305880688427E-2</v>
      </c>
      <c r="B1161">
        <v>161.5468101488421</v>
      </c>
    </row>
    <row r="1162" spans="1:2">
      <c r="A1162">
        <v>7.3073906826146603E-2</v>
      </c>
      <c r="B1162">
        <v>161.72732532787882</v>
      </c>
    </row>
    <row r="1163" spans="1:2">
      <c r="A1163">
        <v>7.3149136754802169E-2</v>
      </c>
      <c r="B1163">
        <v>161.68910189873196</v>
      </c>
    </row>
    <row r="1164" spans="1:2">
      <c r="A1164">
        <v>7.3202712356675428E-2</v>
      </c>
      <c r="B1164">
        <v>161.56747146189446</v>
      </c>
    </row>
    <row r="1165" spans="1:2">
      <c r="A1165">
        <v>7.3266964998943945E-2</v>
      </c>
      <c r="B1165">
        <v>161.66634314935459</v>
      </c>
    </row>
    <row r="1166" spans="1:2">
      <c r="A1166">
        <v>7.3327409643266311E-2</v>
      </c>
      <c r="B1166">
        <v>161.4172491069946</v>
      </c>
    </row>
    <row r="1167" spans="1:2">
      <c r="A1167">
        <v>7.3409655075830374E-2</v>
      </c>
      <c r="B1167">
        <v>161.52760973671263</v>
      </c>
    </row>
    <row r="1168" spans="1:2">
      <c r="A1168">
        <v>7.346531043042813E-2</v>
      </c>
      <c r="B1168">
        <v>161.58694318419532</v>
      </c>
    </row>
    <row r="1169" spans="1:2">
      <c r="A1169">
        <v>7.3537303560829617E-2</v>
      </c>
      <c r="B1169">
        <v>161.46171267008353</v>
      </c>
    </row>
    <row r="1170" spans="1:2">
      <c r="A1170">
        <v>7.3604917493592881E-2</v>
      </c>
      <c r="B1170">
        <v>161.25881440190676</v>
      </c>
    </row>
    <row r="1171" spans="1:2">
      <c r="A1171">
        <v>7.3670173396858732E-2</v>
      </c>
      <c r="B1171">
        <v>161.37430905486812</v>
      </c>
    </row>
    <row r="1172" spans="1:2">
      <c r="A1172">
        <v>7.374406320316014E-2</v>
      </c>
      <c r="B1172">
        <v>161.41080027292068</v>
      </c>
    </row>
    <row r="1173" spans="1:2">
      <c r="A1173">
        <v>7.3802142494912099E-2</v>
      </c>
      <c r="B1173">
        <v>161.47009198037699</v>
      </c>
    </row>
    <row r="1174" spans="1:2">
      <c r="A1174">
        <v>7.3881422082921935E-2</v>
      </c>
      <c r="B1174">
        <v>161.22490063048244</v>
      </c>
    </row>
    <row r="1175" spans="1:2">
      <c r="A1175">
        <v>7.3941083158436186E-2</v>
      </c>
      <c r="B1175">
        <v>161.17878833635197</v>
      </c>
    </row>
    <row r="1176" spans="1:2">
      <c r="A1176">
        <v>7.4000597772490906E-2</v>
      </c>
      <c r="B1176">
        <v>161.12070708966033</v>
      </c>
    </row>
    <row r="1177" spans="1:2">
      <c r="A1177">
        <v>7.4064689307154041E-2</v>
      </c>
      <c r="B1177">
        <v>161.22784330234143</v>
      </c>
    </row>
    <row r="1178" spans="1:2">
      <c r="A1178">
        <v>7.4130487117819902E-2</v>
      </c>
      <c r="B1178">
        <v>161.16820723966757</v>
      </c>
    </row>
    <row r="1179" spans="1:2">
      <c r="A1179">
        <v>7.4210901782140584E-2</v>
      </c>
      <c r="B1179">
        <v>161.31021724437946</v>
      </c>
    </row>
    <row r="1180" spans="1:2">
      <c r="A1180">
        <v>7.4289932385669458E-2</v>
      </c>
      <c r="B1180">
        <v>160.73147090876847</v>
      </c>
    </row>
    <row r="1181" spans="1:2">
      <c r="A1181">
        <v>7.4340022204807329E-2</v>
      </c>
      <c r="B1181">
        <v>160.90899124091325</v>
      </c>
    </row>
    <row r="1182" spans="1:2">
      <c r="A1182">
        <v>7.4397076266343079E-2</v>
      </c>
      <c r="B1182">
        <v>161.22318928940135</v>
      </c>
    </row>
    <row r="1183" spans="1:2">
      <c r="A1183">
        <v>7.4484103665558743E-2</v>
      </c>
      <c r="B1183">
        <v>161.01707703919422</v>
      </c>
    </row>
    <row r="1184" spans="1:2">
      <c r="A1184">
        <v>7.4542029172778329E-2</v>
      </c>
      <c r="B1184">
        <v>160.81859277880591</v>
      </c>
    </row>
    <row r="1185" spans="1:2">
      <c r="A1185">
        <v>7.4619975961507004E-2</v>
      </c>
      <c r="B1185">
        <v>160.86971387610058</v>
      </c>
    </row>
    <row r="1186" spans="1:2">
      <c r="A1186">
        <v>7.4667978704847524E-2</v>
      </c>
      <c r="B1186">
        <v>160.86438158773203</v>
      </c>
    </row>
    <row r="1187" spans="1:2">
      <c r="A1187">
        <v>7.4748283523073736E-2</v>
      </c>
      <c r="B1187">
        <v>160.8472264368946</v>
      </c>
    </row>
    <row r="1188" spans="1:2">
      <c r="A1188">
        <v>7.4819624899980439E-2</v>
      </c>
      <c r="B1188">
        <v>160.99706269655056</v>
      </c>
    </row>
    <row r="1189" spans="1:2">
      <c r="A1189">
        <v>7.4872102040907773E-2</v>
      </c>
      <c r="B1189">
        <v>160.62836260863193</v>
      </c>
    </row>
    <row r="1190" spans="1:2">
      <c r="A1190">
        <v>7.4934531238005919E-2</v>
      </c>
      <c r="B1190">
        <v>160.58805217816666</v>
      </c>
    </row>
    <row r="1191" spans="1:2">
      <c r="A1191">
        <v>7.501036165864533E-2</v>
      </c>
      <c r="B1191">
        <v>160.77177090422717</v>
      </c>
    </row>
    <row r="1192" spans="1:2">
      <c r="A1192">
        <v>7.5063651660672692E-2</v>
      </c>
      <c r="B1192">
        <v>160.75763147029485</v>
      </c>
    </row>
    <row r="1193" spans="1:2">
      <c r="A1193">
        <v>7.5136369775298334E-2</v>
      </c>
      <c r="B1193">
        <v>160.49306231315879</v>
      </c>
    </row>
    <row r="1194" spans="1:2">
      <c r="A1194">
        <v>7.520203577065071E-2</v>
      </c>
      <c r="B1194">
        <v>160.69526143589388</v>
      </c>
    </row>
    <row r="1195" spans="1:2">
      <c r="A1195">
        <v>7.5283680711231107E-2</v>
      </c>
      <c r="B1195">
        <v>160.43108880900832</v>
      </c>
    </row>
    <row r="1196" spans="1:2">
      <c r="A1196">
        <v>7.5339021173690929E-2</v>
      </c>
      <c r="B1196">
        <v>160.43873766884033</v>
      </c>
    </row>
    <row r="1197" spans="1:2">
      <c r="A1197">
        <v>7.5411116827113989E-2</v>
      </c>
      <c r="B1197">
        <v>160.28495697669257</v>
      </c>
    </row>
    <row r="1198" spans="1:2">
      <c r="A1198">
        <v>7.547155414836336E-2</v>
      </c>
      <c r="B1198">
        <v>160.36695525849328</v>
      </c>
    </row>
    <row r="1199" spans="1:2">
      <c r="A1199">
        <v>7.5544843462680922E-2</v>
      </c>
      <c r="B1199">
        <v>160.33807116024636</v>
      </c>
    </row>
    <row r="1200" spans="1:2">
      <c r="A1200">
        <v>7.560312047740321E-2</v>
      </c>
      <c r="B1200">
        <v>160.1381781739681</v>
      </c>
    </row>
    <row r="1201" spans="1:2">
      <c r="A1201">
        <v>7.5673334101071937E-2</v>
      </c>
      <c r="B1201">
        <v>160.18096170099571</v>
      </c>
    </row>
    <row r="1202" spans="1:2">
      <c r="A1202">
        <v>7.5734694129515931E-2</v>
      </c>
      <c r="B1202">
        <v>160.22007210570288</v>
      </c>
    </row>
    <row r="1203" spans="1:2">
      <c r="A1203">
        <v>7.5806445598509312E-2</v>
      </c>
      <c r="B1203">
        <v>160.26443131872591</v>
      </c>
    </row>
    <row r="1204" spans="1:2">
      <c r="A1204">
        <v>7.587411811585637E-2</v>
      </c>
      <c r="B1204">
        <v>160.34082600198664</v>
      </c>
    </row>
    <row r="1205" spans="1:2">
      <c r="A1205">
        <v>7.5944112047335893E-2</v>
      </c>
      <c r="B1205">
        <v>160.28800399861746</v>
      </c>
    </row>
    <row r="1206" spans="1:2">
      <c r="A1206">
        <v>7.6011066903531654E-2</v>
      </c>
      <c r="B1206">
        <v>160.07236458739175</v>
      </c>
    </row>
    <row r="1207" spans="1:2">
      <c r="A1207">
        <v>7.6070237333156682E-2</v>
      </c>
      <c r="B1207">
        <v>159.9275684359198</v>
      </c>
    </row>
    <row r="1208" spans="1:2">
      <c r="A1208">
        <v>7.614217920204723E-2</v>
      </c>
      <c r="B1208">
        <v>160.11974995232646</v>
      </c>
    </row>
    <row r="1209" spans="1:2">
      <c r="A1209">
        <v>7.6218756576129823E-2</v>
      </c>
      <c r="B1209">
        <v>160.07598553467921</v>
      </c>
    </row>
    <row r="1210" spans="1:2">
      <c r="A1210">
        <v>7.6289490137979837E-2</v>
      </c>
      <c r="B1210">
        <v>159.87052025488077</v>
      </c>
    </row>
    <row r="1211" spans="1:2">
      <c r="A1211">
        <v>7.6336306543498739E-2</v>
      </c>
      <c r="B1211">
        <v>159.78509929091786</v>
      </c>
    </row>
    <row r="1212" spans="1:2">
      <c r="A1212">
        <v>7.6422074374163068E-2</v>
      </c>
      <c r="B1212">
        <v>160.08139086809391</v>
      </c>
    </row>
    <row r="1213" spans="1:2">
      <c r="A1213">
        <v>7.6478696374393251E-2</v>
      </c>
      <c r="B1213">
        <v>159.59703960211505</v>
      </c>
    </row>
    <row r="1214" spans="1:2">
      <c r="A1214">
        <v>7.6530946500058358E-2</v>
      </c>
      <c r="B1214">
        <v>159.78246966925664</v>
      </c>
    </row>
    <row r="1215" spans="1:2">
      <c r="A1215">
        <v>7.6614063378306257E-2</v>
      </c>
      <c r="B1215">
        <v>159.80197269657728</v>
      </c>
    </row>
    <row r="1216" spans="1:2">
      <c r="A1216">
        <v>7.6680483650174852E-2</v>
      </c>
      <c r="B1216">
        <v>159.39824229152899</v>
      </c>
    </row>
    <row r="1217" spans="1:2">
      <c r="A1217">
        <v>7.6730427007853375E-2</v>
      </c>
      <c r="B1217">
        <v>159.60025358414541</v>
      </c>
    </row>
    <row r="1218" spans="1:2">
      <c r="A1218">
        <v>7.6798809863278861E-2</v>
      </c>
      <c r="B1218">
        <v>159.53343823693621</v>
      </c>
    </row>
    <row r="1219" spans="1:2">
      <c r="A1219">
        <v>7.6882388095124238E-2</v>
      </c>
      <c r="B1219">
        <v>159.6970695753069</v>
      </c>
    </row>
    <row r="1220" spans="1:2">
      <c r="A1220">
        <v>7.6949855566427972E-2</v>
      </c>
      <c r="B1220">
        <v>159.56968944983717</v>
      </c>
    </row>
    <row r="1221" spans="1:2">
      <c r="A1221">
        <v>7.7008066673493428E-2</v>
      </c>
      <c r="B1221">
        <v>159.43381522900145</v>
      </c>
    </row>
    <row r="1222" spans="1:2">
      <c r="A1222">
        <v>7.7068540610107705E-2</v>
      </c>
      <c r="B1222">
        <v>159.47517959513254</v>
      </c>
    </row>
    <row r="1223" spans="1:2">
      <c r="A1223">
        <v>7.7146868198630994E-2</v>
      </c>
      <c r="B1223">
        <v>159.24988780280913</v>
      </c>
    </row>
    <row r="1224" spans="1:2">
      <c r="A1224">
        <v>7.7207752227331797E-2</v>
      </c>
      <c r="B1224">
        <v>158.96747478440054</v>
      </c>
    </row>
    <row r="1225" spans="1:2">
      <c r="A1225">
        <v>7.7258947830488769E-2</v>
      </c>
      <c r="B1225">
        <v>159.42098017089316</v>
      </c>
    </row>
    <row r="1226" spans="1:2">
      <c r="A1226">
        <v>7.7346861321534288E-2</v>
      </c>
      <c r="B1226">
        <v>159.30831340471826</v>
      </c>
    </row>
    <row r="1227" spans="1:2">
      <c r="A1227">
        <v>7.7396101664207226E-2</v>
      </c>
      <c r="B1227">
        <v>159.04193899144175</v>
      </c>
    </row>
    <row r="1228" spans="1:2">
      <c r="A1228">
        <v>7.7469178609408759E-2</v>
      </c>
      <c r="B1228">
        <v>159.04151115617148</v>
      </c>
    </row>
    <row r="1229" spans="1:2">
      <c r="A1229">
        <v>7.7534851927834006E-2</v>
      </c>
      <c r="B1229">
        <v>158.92957484045806</v>
      </c>
    </row>
    <row r="1230" spans="1:2">
      <c r="A1230">
        <v>7.7600217677194466E-2</v>
      </c>
      <c r="B1230">
        <v>158.94249337861908</v>
      </c>
    </row>
    <row r="1231" spans="1:2">
      <c r="A1231">
        <v>7.7668285640482185E-2</v>
      </c>
      <c r="B1231">
        <v>159.04017547532771</v>
      </c>
    </row>
    <row r="1232" spans="1:2">
      <c r="A1232">
        <v>7.7741421170267361E-2</v>
      </c>
      <c r="B1232">
        <v>158.82157252222984</v>
      </c>
    </row>
    <row r="1233" spans="1:2">
      <c r="A1233">
        <v>7.7797823478308326E-2</v>
      </c>
      <c r="B1233">
        <v>158.624048282448</v>
      </c>
    </row>
    <row r="1234" spans="1:2">
      <c r="A1234">
        <v>7.7865430087998719E-2</v>
      </c>
      <c r="B1234">
        <v>158.7482039908808</v>
      </c>
    </row>
    <row r="1235" spans="1:2">
      <c r="A1235">
        <v>7.7940469616756963E-2</v>
      </c>
      <c r="B1235">
        <v>158.6973437687509</v>
      </c>
    </row>
    <row r="1236" spans="1:2">
      <c r="A1236">
        <v>7.8001844291346989E-2</v>
      </c>
      <c r="B1236">
        <v>158.74395694319779</v>
      </c>
    </row>
    <row r="1237" spans="1:2">
      <c r="A1237">
        <v>7.8060392259769129E-2</v>
      </c>
      <c r="B1237">
        <v>158.68849488316079</v>
      </c>
    </row>
    <row r="1238" spans="1:2">
      <c r="A1238">
        <v>7.8135007050294997E-2</v>
      </c>
      <c r="B1238">
        <v>158.67859206190491</v>
      </c>
    </row>
    <row r="1239" spans="1:2">
      <c r="A1239">
        <v>7.8188663205971107E-2</v>
      </c>
      <c r="B1239">
        <v>158.5404325746255</v>
      </c>
    </row>
    <row r="1240" spans="1:2">
      <c r="A1240">
        <v>7.8263212088840142E-2</v>
      </c>
      <c r="B1240">
        <v>158.55412330327434</v>
      </c>
    </row>
    <row r="1241" spans="1:2">
      <c r="A1241">
        <v>7.8317915443951364E-2</v>
      </c>
      <c r="B1241">
        <v>158.56064518239441</v>
      </c>
    </row>
    <row r="1242" spans="1:2">
      <c r="A1242">
        <v>7.8398850046453153E-2</v>
      </c>
      <c r="B1242">
        <v>158.54379264674816</v>
      </c>
    </row>
    <row r="1243" spans="1:2">
      <c r="A1243">
        <v>7.8471524222641031E-2</v>
      </c>
      <c r="B1243">
        <v>158.39791125459061</v>
      </c>
    </row>
    <row r="1244" spans="1:2">
      <c r="A1244">
        <v>7.8538603571077253E-2</v>
      </c>
      <c r="B1244">
        <v>158.45234024897502</v>
      </c>
    </row>
    <row r="1245" spans="1:2">
      <c r="A1245">
        <v>7.8598806553991526E-2</v>
      </c>
      <c r="B1245">
        <v>158.25116375688594</v>
      </c>
    </row>
    <row r="1246" spans="1:2">
      <c r="A1246">
        <v>7.8674234205617422E-2</v>
      </c>
      <c r="B1246">
        <v>158.33781605162673</v>
      </c>
    </row>
    <row r="1247" spans="1:2">
      <c r="A1247">
        <v>7.8722800825576852E-2</v>
      </c>
      <c r="B1247">
        <v>158.1777952255369</v>
      </c>
    </row>
    <row r="1248" spans="1:2">
      <c r="A1248">
        <v>7.8807279795397964E-2</v>
      </c>
      <c r="B1248">
        <v>158.10241273791559</v>
      </c>
    </row>
    <row r="1249" spans="1:2">
      <c r="A1249">
        <v>7.8863469734322733E-2</v>
      </c>
      <c r="B1249">
        <v>157.95417303426822</v>
      </c>
    </row>
    <row r="1250" spans="1:2">
      <c r="A1250">
        <v>7.8912973707622833E-2</v>
      </c>
      <c r="B1250">
        <v>158.16675498856245</v>
      </c>
    </row>
    <row r="1251" spans="1:2">
      <c r="A1251">
        <v>7.8988994528159537E-2</v>
      </c>
      <c r="B1251">
        <v>157.75126433108488</v>
      </c>
    </row>
    <row r="1252" spans="1:2">
      <c r="A1252">
        <v>7.9068383962263969E-2</v>
      </c>
      <c r="B1252">
        <v>157.88358021467269</v>
      </c>
    </row>
    <row r="1253" spans="1:2">
      <c r="A1253">
        <v>7.9123028732791381E-2</v>
      </c>
      <c r="B1253">
        <v>157.84979166332747</v>
      </c>
    </row>
    <row r="1254" spans="1:2">
      <c r="A1254">
        <v>7.9198529615147117E-2</v>
      </c>
      <c r="B1254">
        <v>158.05952486082205</v>
      </c>
    </row>
    <row r="1255" spans="1:2">
      <c r="A1255">
        <v>7.9265323363737317E-2</v>
      </c>
      <c r="B1255">
        <v>157.68910299681573</v>
      </c>
    </row>
    <row r="1256" spans="1:2">
      <c r="A1256">
        <v>7.9328506837351695E-2</v>
      </c>
      <c r="B1256">
        <v>157.65371788946192</v>
      </c>
    </row>
    <row r="1257" spans="1:2">
      <c r="A1257">
        <v>7.9396032893239377E-2</v>
      </c>
      <c r="B1257">
        <v>157.69292220922844</v>
      </c>
    </row>
    <row r="1258" spans="1:2">
      <c r="A1258">
        <v>7.9462116303751135E-2</v>
      </c>
      <c r="B1258">
        <v>157.71718359955509</v>
      </c>
    </row>
    <row r="1259" spans="1:2">
      <c r="A1259">
        <v>7.9518049935121918E-2</v>
      </c>
      <c r="B1259">
        <v>157.65817363727675</v>
      </c>
    </row>
    <row r="1260" spans="1:2">
      <c r="A1260">
        <v>7.9580032424768632E-2</v>
      </c>
      <c r="B1260">
        <v>157.54731212724229</v>
      </c>
    </row>
    <row r="1261" spans="1:2">
      <c r="A1261">
        <v>7.9651923032148367E-2</v>
      </c>
      <c r="B1261">
        <v>157.52514817324067</v>
      </c>
    </row>
    <row r="1262" spans="1:2">
      <c r="A1262">
        <v>7.9708684170765071E-2</v>
      </c>
      <c r="B1262">
        <v>157.46273639881332</v>
      </c>
    </row>
    <row r="1263" spans="1:2">
      <c r="A1263">
        <v>7.9810775131087114E-2</v>
      </c>
      <c r="B1263">
        <v>157.46494862021086</v>
      </c>
    </row>
    <row r="1264" spans="1:2">
      <c r="A1264">
        <v>7.9891204441553801E-2</v>
      </c>
      <c r="B1264">
        <v>157.24044988838844</v>
      </c>
    </row>
    <row r="1265" spans="1:2">
      <c r="A1265">
        <v>7.9933019188231882E-2</v>
      </c>
      <c r="B1265">
        <v>157.00705009594299</v>
      </c>
    </row>
    <row r="1266" spans="1:2">
      <c r="A1266">
        <v>7.9991340141391948E-2</v>
      </c>
      <c r="B1266">
        <v>157.12619700121155</v>
      </c>
    </row>
    <row r="1267" spans="1:2">
      <c r="A1267">
        <v>8.0044571558835501E-2</v>
      </c>
      <c r="B1267">
        <v>157.26113207145397</v>
      </c>
    </row>
    <row r="1268" spans="1:2">
      <c r="A1268">
        <v>8.0123455700904858E-2</v>
      </c>
      <c r="B1268">
        <v>157.37663715942193</v>
      </c>
    </row>
    <row r="1269" spans="1:2">
      <c r="A1269">
        <v>8.0210754053820513E-2</v>
      </c>
      <c r="B1269">
        <v>156.99459069807199</v>
      </c>
    </row>
    <row r="1270" spans="1:2">
      <c r="A1270">
        <v>8.0259664858209789E-2</v>
      </c>
      <c r="B1270">
        <v>156.30207148558739</v>
      </c>
    </row>
    <row r="1271" spans="1:2">
      <c r="A1271">
        <v>8.0300512959255305E-2</v>
      </c>
      <c r="B1271">
        <v>156.83502901227223</v>
      </c>
    </row>
    <row r="1272" spans="1:2">
      <c r="A1272">
        <v>8.037797642516778E-2</v>
      </c>
      <c r="B1272">
        <v>157.45107006144337</v>
      </c>
    </row>
    <row r="1273" spans="1:2">
      <c r="A1273">
        <v>8.0469478221970245E-2</v>
      </c>
      <c r="B1273">
        <v>156.80823191534373</v>
      </c>
    </row>
    <row r="1274" spans="1:2">
      <c r="A1274">
        <v>8.0540614552833761E-2</v>
      </c>
      <c r="B1274">
        <v>156.31305954752887</v>
      </c>
    </row>
    <row r="1275" spans="1:2">
      <c r="A1275">
        <v>8.0592952555374589E-2</v>
      </c>
      <c r="B1275">
        <v>156.55331513930534</v>
      </c>
    </row>
    <row r="1276" spans="1:2">
      <c r="A1276">
        <v>8.0640779544963848E-2</v>
      </c>
      <c r="B1276">
        <v>156.75694385794355</v>
      </c>
    </row>
    <row r="1277" spans="1:2">
      <c r="A1277">
        <v>8.0723054269819794E-2</v>
      </c>
      <c r="B1277">
        <v>157.05274498980978</v>
      </c>
    </row>
    <row r="1278" spans="1:2">
      <c r="A1278">
        <v>8.0827708305682408E-2</v>
      </c>
      <c r="B1278">
        <v>156.45221036043449</v>
      </c>
    </row>
    <row r="1279" spans="1:2">
      <c r="A1279">
        <v>8.0904498048881363E-2</v>
      </c>
      <c r="B1279">
        <v>155.94727082644943</v>
      </c>
    </row>
    <row r="1280" spans="1:2">
      <c r="A1280">
        <v>8.0944071935229525E-2</v>
      </c>
      <c r="B1280">
        <v>155.94406727942567</v>
      </c>
    </row>
    <row r="1281" spans="1:2">
      <c r="A1281">
        <v>8.0975290195315186E-2</v>
      </c>
      <c r="B1281">
        <v>156.19171085586936</v>
      </c>
    </row>
    <row r="1282" spans="1:2">
      <c r="A1282">
        <v>8.102758425941807E-2</v>
      </c>
      <c r="B1282">
        <v>156.7586030239917</v>
      </c>
    </row>
    <row r="1283" spans="1:2">
      <c r="A1283">
        <v>8.1115234119836607E-2</v>
      </c>
      <c r="B1283">
        <v>156.68494231245808</v>
      </c>
    </row>
    <row r="1284" spans="1:2">
      <c r="A1284">
        <v>8.121625591150447E-2</v>
      </c>
      <c r="B1284">
        <v>155.85002700001766</v>
      </c>
    </row>
    <row r="1285" spans="1:2">
      <c r="A1285">
        <v>8.127918307756471E-2</v>
      </c>
      <c r="B1285">
        <v>155.90099157221346</v>
      </c>
    </row>
    <row r="1286" spans="1:2">
      <c r="A1286">
        <v>8.1347749009814646E-2</v>
      </c>
      <c r="B1286">
        <v>155.90104374724643</v>
      </c>
    </row>
    <row r="1287" spans="1:2">
      <c r="A1287">
        <v>8.138062960746513E-2</v>
      </c>
      <c r="B1287">
        <v>156.19298392667358</v>
      </c>
    </row>
    <row r="1288" spans="1:2">
      <c r="A1288">
        <v>8.1439990436987297E-2</v>
      </c>
      <c r="B1288">
        <v>156.17893840780062</v>
      </c>
    </row>
    <row r="1289" spans="1:2">
      <c r="A1289">
        <v>8.1531975556606143E-2</v>
      </c>
      <c r="B1289">
        <v>155.965292082834</v>
      </c>
    </row>
    <row r="1290" spans="1:2">
      <c r="A1290">
        <v>8.1609585483977981E-2</v>
      </c>
      <c r="B1290">
        <v>155.78665520498384</v>
      </c>
    </row>
    <row r="1291" spans="1:2">
      <c r="A1291">
        <v>8.1683826797782244E-2</v>
      </c>
      <c r="B1291">
        <v>155.69796808395759</v>
      </c>
    </row>
    <row r="1292" spans="1:2">
      <c r="A1292">
        <v>8.1759576664618944E-2</v>
      </c>
      <c r="B1292">
        <v>155.68376603998576</v>
      </c>
    </row>
    <row r="1293" spans="1:2">
      <c r="A1293">
        <v>8.1827725181709346E-2</v>
      </c>
      <c r="B1293">
        <v>155.63490933912155</v>
      </c>
    </row>
    <row r="1294" spans="1:2">
      <c r="A1294">
        <v>8.1877917523868984E-2</v>
      </c>
      <c r="B1294">
        <v>155.596832000067</v>
      </c>
    </row>
    <row r="1295" spans="1:2">
      <c r="A1295">
        <v>8.1932137556163839E-2</v>
      </c>
      <c r="B1295">
        <v>155.55644852455558</v>
      </c>
    </row>
    <row r="1296" spans="1:2">
      <c r="A1296">
        <v>8.1983296543955891E-2</v>
      </c>
      <c r="B1296">
        <v>155.57051491344171</v>
      </c>
    </row>
    <row r="1297" spans="1:2">
      <c r="A1297">
        <v>8.2068771451701342E-2</v>
      </c>
      <c r="B1297">
        <v>155.51432240294326</v>
      </c>
    </row>
    <row r="1298" spans="1:2">
      <c r="A1298">
        <v>8.2155505927998099E-2</v>
      </c>
      <c r="B1298">
        <v>155.37399243429272</v>
      </c>
    </row>
    <row r="1299" spans="1:2">
      <c r="A1299">
        <v>8.2218821216925947E-2</v>
      </c>
      <c r="B1299">
        <v>155.24052869997976</v>
      </c>
    </row>
    <row r="1300" spans="1:2">
      <c r="A1300">
        <v>8.2291920131346369E-2</v>
      </c>
      <c r="B1300">
        <v>155.1933311651637</v>
      </c>
    </row>
    <row r="1301" spans="1:2">
      <c r="A1301">
        <v>8.2370599227372512E-2</v>
      </c>
      <c r="B1301">
        <v>155.11432773025493</v>
      </c>
    </row>
    <row r="1302" spans="1:2">
      <c r="A1302">
        <v>8.2427279812186505E-2</v>
      </c>
      <c r="B1302">
        <v>154.90726589444793</v>
      </c>
    </row>
    <row r="1303" spans="1:2">
      <c r="A1303">
        <v>8.2477501446637902E-2</v>
      </c>
      <c r="B1303">
        <v>155.03748434171072</v>
      </c>
    </row>
    <row r="1304" spans="1:2">
      <c r="A1304">
        <v>8.25186497936755E-2</v>
      </c>
      <c r="B1304">
        <v>155.09948915088097</v>
      </c>
    </row>
    <row r="1305" spans="1:2">
      <c r="A1305">
        <v>8.2584257204444067E-2</v>
      </c>
      <c r="B1305">
        <v>155.15181027393376</v>
      </c>
    </row>
    <row r="1306" spans="1:2">
      <c r="A1306">
        <v>8.2665140545435056E-2</v>
      </c>
      <c r="B1306">
        <v>154.96823763796556</v>
      </c>
    </row>
    <row r="1307" spans="1:2">
      <c r="A1307">
        <v>8.2755089850767155E-2</v>
      </c>
      <c r="B1307">
        <v>154.78412238165456</v>
      </c>
    </row>
    <row r="1308" spans="1:2">
      <c r="A1308">
        <v>8.2847997677580484E-2</v>
      </c>
      <c r="B1308">
        <v>154.57962755746919</v>
      </c>
    </row>
    <row r="1309" spans="1:2">
      <c r="A1309">
        <v>8.2908376414246171E-2</v>
      </c>
      <c r="B1309">
        <v>154.48681860883909</v>
      </c>
    </row>
    <row r="1310" spans="1:2">
      <c r="A1310">
        <v>8.2958129372027387E-2</v>
      </c>
      <c r="B1310">
        <v>154.42547120508414</v>
      </c>
    </row>
    <row r="1311" spans="1:2">
      <c r="A1311">
        <v>8.3004689469992149E-2</v>
      </c>
      <c r="B1311">
        <v>154.5006658625868</v>
      </c>
    </row>
    <row r="1312" spans="1:2">
      <c r="A1312">
        <v>8.304153185012117E-2</v>
      </c>
      <c r="B1312">
        <v>154.59670966326047</v>
      </c>
    </row>
    <row r="1313" spans="1:2">
      <c r="A1313">
        <v>8.3102342648092284E-2</v>
      </c>
      <c r="B1313">
        <v>154.65928839779329</v>
      </c>
    </row>
    <row r="1314" spans="1:2">
      <c r="A1314">
        <v>8.3175317070272051E-2</v>
      </c>
      <c r="B1314">
        <v>154.60497418848141</v>
      </c>
    </row>
    <row r="1315" spans="1:2">
      <c r="A1315">
        <v>8.3254582012136008E-2</v>
      </c>
      <c r="B1315">
        <v>154.42199634788895</v>
      </c>
    </row>
    <row r="1316" spans="1:2">
      <c r="A1316">
        <v>8.3348954453543983E-2</v>
      </c>
      <c r="B1316">
        <v>154.18029029019618</v>
      </c>
    </row>
    <row r="1317" spans="1:2">
      <c r="A1317">
        <v>8.3431522101319017E-2</v>
      </c>
      <c r="B1317">
        <v>153.7341311483444</v>
      </c>
    </row>
    <row r="1318" spans="1:2">
      <c r="A1318">
        <v>8.3489000901087157E-2</v>
      </c>
      <c r="B1318">
        <v>153.70083304230903</v>
      </c>
    </row>
    <row r="1319" spans="1:2">
      <c r="A1319">
        <v>8.3534067092165348E-2</v>
      </c>
      <c r="B1319">
        <v>153.87091321475364</v>
      </c>
    </row>
    <row r="1320" spans="1:2">
      <c r="A1320">
        <v>8.3562817476658849E-2</v>
      </c>
      <c r="B1320">
        <v>154.0925840597896</v>
      </c>
    </row>
    <row r="1321" spans="1:2">
      <c r="A1321">
        <v>8.3613236834080576E-2</v>
      </c>
      <c r="B1321">
        <v>154.25831283448531</v>
      </c>
    </row>
    <row r="1322" spans="1:2">
      <c r="A1322">
        <v>8.3664381175726749E-2</v>
      </c>
      <c r="B1322">
        <v>154.17437364145846</v>
      </c>
    </row>
    <row r="1323" spans="1:2">
      <c r="A1323">
        <v>8.3794746520798949E-2</v>
      </c>
      <c r="B1323">
        <v>153.87538983258165</v>
      </c>
    </row>
    <row r="1324" spans="1:2">
      <c r="A1324">
        <v>8.3866571220521866E-2</v>
      </c>
      <c r="B1324">
        <v>153.51575776539156</v>
      </c>
    </row>
    <row r="1325" spans="1:2">
      <c r="A1325">
        <v>8.3954016034897203E-2</v>
      </c>
      <c r="B1325">
        <v>153.51277335350622</v>
      </c>
    </row>
    <row r="1326" spans="1:2">
      <c r="A1326">
        <v>8.4023717043457832E-2</v>
      </c>
      <c r="B1326">
        <v>153.50974720159451</v>
      </c>
    </row>
    <row r="1327" spans="1:2">
      <c r="A1327">
        <v>8.4069559480271297E-2</v>
      </c>
      <c r="B1327">
        <v>153.52425186075754</v>
      </c>
    </row>
    <row r="1328" spans="1:2">
      <c r="A1328">
        <v>8.4142973286829487E-2</v>
      </c>
      <c r="B1328">
        <v>153.49312423609331</v>
      </c>
    </row>
    <row r="1329" spans="1:2">
      <c r="A1329">
        <v>8.4204853253454615E-2</v>
      </c>
      <c r="B1329">
        <v>153.43561691476424</v>
      </c>
    </row>
    <row r="1330" spans="1:2">
      <c r="A1330">
        <v>8.4267150635239263E-2</v>
      </c>
      <c r="B1330">
        <v>153.34524975767667</v>
      </c>
    </row>
    <row r="1331" spans="1:2">
      <c r="A1331">
        <v>8.4357400186563292E-2</v>
      </c>
      <c r="B1331">
        <v>153.21357040949096</v>
      </c>
    </row>
    <row r="1332" spans="1:2">
      <c r="A1332">
        <v>8.4426032026469727E-2</v>
      </c>
      <c r="B1332">
        <v>153.11935273497093</v>
      </c>
    </row>
    <row r="1333" spans="1:2">
      <c r="A1333">
        <v>8.4509082997060961E-2</v>
      </c>
      <c r="B1333">
        <v>153.06644725154896</v>
      </c>
    </row>
    <row r="1334" spans="1:2">
      <c r="A1334">
        <v>8.4575085853770202E-2</v>
      </c>
      <c r="B1334">
        <v>152.9302286754957</v>
      </c>
    </row>
    <row r="1335" spans="1:2">
      <c r="A1335">
        <v>8.4645643661868789E-2</v>
      </c>
      <c r="B1335">
        <v>152.91605793654364</v>
      </c>
    </row>
    <row r="1336" spans="1:2">
      <c r="A1336">
        <v>8.4692167144468616E-2</v>
      </c>
      <c r="B1336">
        <v>152.82045240614684</v>
      </c>
    </row>
    <row r="1337" spans="1:2">
      <c r="A1337">
        <v>8.4766730673483684E-2</v>
      </c>
      <c r="B1337">
        <v>152.76480251599116</v>
      </c>
    </row>
    <row r="1338" spans="1:2">
      <c r="A1338">
        <v>8.4817245230854113E-2</v>
      </c>
      <c r="B1338">
        <v>152.57031486312763</v>
      </c>
    </row>
    <row r="1339" spans="1:2">
      <c r="A1339">
        <v>8.48542413955157E-2</v>
      </c>
      <c r="B1339">
        <v>152.60899743256454</v>
      </c>
    </row>
    <row r="1340" spans="1:2">
      <c r="A1340">
        <v>8.4902998415372424E-2</v>
      </c>
      <c r="B1340">
        <v>152.74925435616896</v>
      </c>
    </row>
    <row r="1341" spans="1:2">
      <c r="A1341">
        <v>8.4959246938881003E-2</v>
      </c>
      <c r="B1341">
        <v>152.87151089340199</v>
      </c>
    </row>
    <row r="1342" spans="1:2">
      <c r="A1342">
        <v>8.5054315072221526E-2</v>
      </c>
      <c r="B1342">
        <v>152.70482209809981</v>
      </c>
    </row>
    <row r="1343" spans="1:2">
      <c r="A1343">
        <v>8.5144798961880791E-2</v>
      </c>
      <c r="B1343">
        <v>152.32410088258706</v>
      </c>
    </row>
    <row r="1344" spans="1:2">
      <c r="A1344">
        <v>8.5232236453182966E-2</v>
      </c>
      <c r="B1344">
        <v>152.16925581976693</v>
      </c>
    </row>
    <row r="1345" spans="1:2">
      <c r="A1345">
        <v>8.5298378448278547E-2</v>
      </c>
      <c r="B1345">
        <v>152.02397965799173</v>
      </c>
    </row>
    <row r="1346" spans="1:2">
      <c r="A1346">
        <v>8.5348468267416586E-2</v>
      </c>
      <c r="B1346">
        <v>152.16150260986899</v>
      </c>
    </row>
    <row r="1347" spans="1:2">
      <c r="A1347">
        <v>8.5410113895706616E-2</v>
      </c>
      <c r="B1347">
        <v>152.16365222122695</v>
      </c>
    </row>
    <row r="1348" spans="1:2">
      <c r="A1348">
        <v>8.5478950781656404E-2</v>
      </c>
      <c r="B1348">
        <v>152.15750600234421</v>
      </c>
    </row>
    <row r="1349" spans="1:2">
      <c r="A1349">
        <v>8.5540259548589612E-2</v>
      </c>
      <c r="B1349">
        <v>152.04531924647256</v>
      </c>
    </row>
    <row r="1350" spans="1:2">
      <c r="A1350">
        <v>8.5617129845591264E-2</v>
      </c>
      <c r="B1350">
        <v>151.94948414593074</v>
      </c>
    </row>
    <row r="1351" spans="1:2">
      <c r="A1351">
        <v>8.5687365438479046E-2</v>
      </c>
      <c r="B1351">
        <v>151.85069593852333</v>
      </c>
    </row>
    <row r="1352" spans="1:2">
      <c r="A1352">
        <v>8.5773103976851478E-2</v>
      </c>
      <c r="B1352">
        <v>151.64363410271633</v>
      </c>
    </row>
    <row r="1353" spans="1:2">
      <c r="A1353">
        <v>8.5828385854727463E-2</v>
      </c>
      <c r="B1353">
        <v>151.36138804441325</v>
      </c>
    </row>
    <row r="1354" spans="1:2">
      <c r="A1354">
        <v>8.5870251862916358E-2</v>
      </c>
      <c r="B1354">
        <v>151.31462877987403</v>
      </c>
    </row>
    <row r="1355" spans="1:2">
      <c r="A1355">
        <v>8.5907160150702225E-2</v>
      </c>
      <c r="B1355">
        <v>151.49513352390417</v>
      </c>
    </row>
    <row r="1356" spans="1:2">
      <c r="A1356">
        <v>8.595076172718577E-2</v>
      </c>
      <c r="B1356">
        <v>151.70927029418061</v>
      </c>
    </row>
    <row r="1357" spans="1:2">
      <c r="A1357">
        <v>8.6006592835534953E-2</v>
      </c>
      <c r="B1357">
        <v>151.79055899553308</v>
      </c>
    </row>
    <row r="1358" spans="1:2">
      <c r="A1358">
        <v>8.609042005186128E-2</v>
      </c>
      <c r="B1358">
        <v>151.56248105644957</v>
      </c>
    </row>
    <row r="1359" spans="1:2">
      <c r="A1359">
        <v>8.6206871558283979E-2</v>
      </c>
      <c r="B1359">
        <v>151.12867696240284</v>
      </c>
    </row>
    <row r="1360" spans="1:2">
      <c r="A1360">
        <v>8.6273423645466224E-2</v>
      </c>
      <c r="B1360">
        <v>150.94510432643463</v>
      </c>
    </row>
    <row r="1361" spans="1:2">
      <c r="A1361">
        <v>8.6335149827558799E-2</v>
      </c>
      <c r="B1361">
        <v>150.95733415416058</v>
      </c>
    </row>
    <row r="1362" spans="1:2">
      <c r="A1362">
        <v>8.6392013489197228E-2</v>
      </c>
      <c r="B1362">
        <v>150.97239186867299</v>
      </c>
    </row>
    <row r="1363" spans="1:2">
      <c r="A1363">
        <v>8.6464834126844622E-2</v>
      </c>
      <c r="B1363">
        <v>151.05480755073737</v>
      </c>
    </row>
    <row r="1364" spans="1:2">
      <c r="A1364">
        <v>8.6531012737305138E-2</v>
      </c>
      <c r="B1364">
        <v>151.03617062896387</v>
      </c>
    </row>
    <row r="1365" spans="1:2">
      <c r="A1365">
        <v>8.6612218293506932E-2</v>
      </c>
      <c r="B1365">
        <v>150.89787548659879</v>
      </c>
    </row>
    <row r="1366" spans="1:2">
      <c r="A1366">
        <v>8.6695379110192775E-2</v>
      </c>
      <c r="B1366">
        <v>150.65139019588682</v>
      </c>
    </row>
    <row r="1367" spans="1:2">
      <c r="A1367">
        <v>8.6775522820813578E-2</v>
      </c>
      <c r="B1367">
        <v>150.54048694582602</v>
      </c>
    </row>
    <row r="1368" spans="1:2">
      <c r="A1368">
        <v>8.6843312507328116E-2</v>
      </c>
      <c r="B1368">
        <v>150.26194531486314</v>
      </c>
    </row>
    <row r="1369" spans="1:2">
      <c r="A1369">
        <v>8.6876976673786868E-2</v>
      </c>
      <c r="B1369">
        <v>150.27300642185074</v>
      </c>
    </row>
    <row r="1370" spans="1:2">
      <c r="A1370">
        <v>8.6909879240656254E-2</v>
      </c>
      <c r="B1370">
        <v>150.12658240935042</v>
      </c>
    </row>
    <row r="1371" spans="1:2">
      <c r="A1371">
        <v>8.6953539401723595E-2</v>
      </c>
      <c r="B1371">
        <v>150.37271290983824</v>
      </c>
    </row>
    <row r="1372" spans="1:2">
      <c r="A1372">
        <v>8.6986039199579451E-2</v>
      </c>
      <c r="B1372">
        <v>150.71452198576904</v>
      </c>
    </row>
    <row r="1373" spans="1:2">
      <c r="A1373">
        <v>8.707348401395465E-2</v>
      </c>
      <c r="B1373">
        <v>150.65694161939382</v>
      </c>
    </row>
    <row r="1374" spans="1:2">
      <c r="A1374">
        <v>8.7206097542429792E-2</v>
      </c>
      <c r="B1374">
        <v>150.03875095886474</v>
      </c>
    </row>
    <row r="1375" spans="1:2">
      <c r="A1375">
        <v>8.728230143979078E-2</v>
      </c>
      <c r="B1375">
        <v>149.30953182819567</v>
      </c>
    </row>
    <row r="1376" spans="1:2">
      <c r="A1376">
        <v>8.7324848493766191E-2</v>
      </c>
      <c r="B1376">
        <v>149.32992183107663</v>
      </c>
    </row>
    <row r="1377" spans="1:2">
      <c r="A1377">
        <v>8.7361002505035826E-2</v>
      </c>
      <c r="B1377">
        <v>149.75490834455306</v>
      </c>
    </row>
    <row r="1378" spans="1:2">
      <c r="A1378">
        <v>8.7408031279670922E-2</v>
      </c>
      <c r="B1378">
        <v>150.18022877824041</v>
      </c>
    </row>
    <row r="1379" spans="1:2">
      <c r="A1379">
        <v>8.7490423173694501E-2</v>
      </c>
      <c r="B1379">
        <v>150.27428992766158</v>
      </c>
    </row>
    <row r="1380" spans="1:2">
      <c r="A1380">
        <v>8.7625394731667028E-2</v>
      </c>
      <c r="B1380">
        <v>149.54964132987988</v>
      </c>
    </row>
    <row r="1381" spans="1:2">
      <c r="A1381">
        <v>8.7696194201173722E-2</v>
      </c>
      <c r="B1381">
        <v>149.09035494973523</v>
      </c>
    </row>
    <row r="1382" spans="1:2">
      <c r="A1382">
        <v>8.7738030917070692E-2</v>
      </c>
      <c r="B1382">
        <v>149.04407569549929</v>
      </c>
    </row>
    <row r="1383" spans="1:2">
      <c r="A1383">
        <v>8.7782943323616497E-2</v>
      </c>
      <c r="B1383">
        <v>149.37459409429741</v>
      </c>
    </row>
    <row r="1384" spans="1:2">
      <c r="A1384">
        <v>8.7826852469164815E-2</v>
      </c>
      <c r="B1384">
        <v>149.59354140261283</v>
      </c>
    </row>
    <row r="1385" spans="1:2">
      <c r="A1385">
        <v>8.7906996179785632E-2</v>
      </c>
      <c r="B1385">
        <v>149.4930731591441</v>
      </c>
    </row>
    <row r="1386" spans="1:2">
      <c r="A1386">
        <v>8.8016512736102684E-2</v>
      </c>
      <c r="B1386">
        <v>149.12209823978841</v>
      </c>
    </row>
    <row r="1387" spans="1:2">
      <c r="A1387">
        <v>8.8099160937680249E-2</v>
      </c>
      <c r="B1387">
        <v>148.81863781308357</v>
      </c>
    </row>
    <row r="1388" spans="1:2">
      <c r="A1388">
        <v>8.8146101835439625E-2</v>
      </c>
      <c r="B1388">
        <v>148.72334533288452</v>
      </c>
    </row>
    <row r="1389" spans="1:2">
      <c r="A1389">
        <v>8.8195796208637017E-2</v>
      </c>
      <c r="B1389">
        <v>148.85778995781715</v>
      </c>
    </row>
    <row r="1390" spans="1:2">
      <c r="A1390">
        <v>8.8252147255167335E-2</v>
      </c>
      <c r="B1390">
        <v>149.00292002950005</v>
      </c>
    </row>
    <row r="1391" spans="1:2">
      <c r="A1391">
        <v>8.8317293312338604E-2</v>
      </c>
      <c r="B1391">
        <v>149.01458636687002</v>
      </c>
    </row>
    <row r="1392" spans="1:2">
      <c r="A1392">
        <v>8.8398974868283756E-2</v>
      </c>
      <c r="B1392">
        <v>148.77787867733485</v>
      </c>
    </row>
    <row r="1393" spans="1:2">
      <c r="A1393">
        <v>8.84899054653943E-2</v>
      </c>
      <c r="B1393">
        <v>148.47120426859965</v>
      </c>
    </row>
    <row r="1394" spans="1:2">
      <c r="A1394">
        <v>8.858171483126169E-2</v>
      </c>
      <c r="B1394">
        <v>148.25686923319793</v>
      </c>
    </row>
    <row r="1395" spans="1:2">
      <c r="A1395">
        <v>8.8604460295916912E-2</v>
      </c>
      <c r="B1395">
        <v>148.07618709405577</v>
      </c>
    </row>
    <row r="1396" spans="1:2">
      <c r="A1396">
        <v>8.8652829192906166E-2</v>
      </c>
      <c r="B1396">
        <v>148.3138443691908</v>
      </c>
    </row>
    <row r="1397" spans="1:2">
      <c r="A1397">
        <v>8.8703819750019813E-2</v>
      </c>
      <c r="B1397">
        <v>148.47774701773292</v>
      </c>
    </row>
    <row r="1398" spans="1:2">
      <c r="A1398">
        <v>8.8762301810785274E-2</v>
      </c>
      <c r="B1398">
        <v>148.50075620726849</v>
      </c>
    </row>
    <row r="1399" spans="1:2">
      <c r="A1399">
        <v>8.8859969635031455E-2</v>
      </c>
      <c r="B1399">
        <v>148.2468933668959</v>
      </c>
    </row>
    <row r="1400" spans="1:2">
      <c r="A1400">
        <v>8.8960273765547868E-2</v>
      </c>
      <c r="B1400">
        <v>147.86691303685123</v>
      </c>
    </row>
    <row r="1401" spans="1:2">
      <c r="A1401">
        <v>8.9011659768602161E-2</v>
      </c>
      <c r="B1401">
        <v>147.68246386032928</v>
      </c>
    </row>
    <row r="1402" spans="1:2">
      <c r="A1402">
        <v>8.9078885578497941E-2</v>
      </c>
      <c r="B1402">
        <v>147.67944814342417</v>
      </c>
    </row>
    <row r="1403" spans="1:2">
      <c r="A1403">
        <v>8.9140567822152725E-2</v>
      </c>
      <c r="B1403">
        <v>147.81437277866002</v>
      </c>
    </row>
    <row r="1404" spans="1:2">
      <c r="A1404">
        <v>8.919763652983434E-2</v>
      </c>
      <c r="B1404">
        <v>147.87904894951782</v>
      </c>
    </row>
    <row r="1405" spans="1:2">
      <c r="A1405">
        <v>8.9266239077449044E-2</v>
      </c>
      <c r="B1405">
        <v>147.7054313098385</v>
      </c>
    </row>
    <row r="1406" spans="1:2">
      <c r="A1406">
        <v>8.9358063089462328E-2</v>
      </c>
      <c r="B1406">
        <v>147.47350285332251</v>
      </c>
    </row>
    <row r="1407" spans="1:2">
      <c r="A1407">
        <v>8.9419701394679335E-2</v>
      </c>
      <c r="B1407">
        <v>147.25049632744276</v>
      </c>
    </row>
    <row r="1408" spans="1:2">
      <c r="A1408">
        <v>8.950108270463257E-2</v>
      </c>
      <c r="B1408">
        <v>147.20623102947908</v>
      </c>
    </row>
    <row r="1409" spans="1:2">
      <c r="A1409">
        <v>8.9543585820170052E-2</v>
      </c>
      <c r="B1409">
        <v>147.0695428781292</v>
      </c>
    </row>
    <row r="1410" spans="1:2">
      <c r="A1410">
        <v>8.9594752131035113E-2</v>
      </c>
      <c r="B1410">
        <v>147.2353864378974</v>
      </c>
    </row>
    <row r="1411" spans="1:2">
      <c r="A1411">
        <v>8.9646914379824499E-2</v>
      </c>
      <c r="B1411">
        <v>147.27711602925922</v>
      </c>
    </row>
    <row r="1412" spans="1:2">
      <c r="A1412">
        <v>8.9737149285002649E-2</v>
      </c>
      <c r="B1412">
        <v>147.10235053885472</v>
      </c>
    </row>
    <row r="1413" spans="1:2">
      <c r="A1413">
        <v>8.9818867456312734E-2</v>
      </c>
      <c r="B1413">
        <v>146.88857899380901</v>
      </c>
    </row>
    <row r="1414" spans="1:2">
      <c r="A1414">
        <v>8.9878169701251245E-2</v>
      </c>
      <c r="B1414">
        <v>146.65170434416837</v>
      </c>
    </row>
    <row r="1415" spans="1:2">
      <c r="A1415">
        <v>8.9946772248865797E-2</v>
      </c>
      <c r="B1415">
        <v>146.54050891392296</v>
      </c>
    </row>
    <row r="1416" spans="1:2">
      <c r="A1416">
        <v>8.9986807488811438E-2</v>
      </c>
      <c r="B1416">
        <v>146.55820668510316</v>
      </c>
    </row>
    <row r="1417" spans="1:2">
      <c r="A1417">
        <v>9.0050964931131225E-2</v>
      </c>
      <c r="B1417">
        <v>146.63137695132696</v>
      </c>
    </row>
    <row r="1418" spans="1:2">
      <c r="A1418">
        <v>9.0110618683572466E-2</v>
      </c>
      <c r="B1418">
        <v>146.63259784709825</v>
      </c>
    </row>
    <row r="1419" spans="1:2">
      <c r="A1419">
        <v>9.0173890034062551E-2</v>
      </c>
      <c r="B1419">
        <v>146.59846494053548</v>
      </c>
    </row>
    <row r="1420" spans="1:2">
      <c r="A1420">
        <v>9.0266768568583955E-2</v>
      </c>
      <c r="B1420">
        <v>146.33379143333349</v>
      </c>
    </row>
    <row r="1421" spans="1:2">
      <c r="A1421">
        <v>9.0335437023855478E-2</v>
      </c>
      <c r="B1421">
        <v>146.0188211943576</v>
      </c>
    </row>
    <row r="1422" spans="1:2">
      <c r="A1422">
        <v>9.0402479756926821E-2</v>
      </c>
      <c r="B1422">
        <v>146.02819183027728</v>
      </c>
    </row>
    <row r="1423" spans="1:2">
      <c r="A1423">
        <v>9.045213019168627E-2</v>
      </c>
      <c r="B1423">
        <v>146.07586937539659</v>
      </c>
    </row>
    <row r="1424" spans="1:2">
      <c r="A1424">
        <v>9.0520308001068583E-2</v>
      </c>
      <c r="B1424">
        <v>146.04308258468421</v>
      </c>
    </row>
    <row r="1425" spans="1:2">
      <c r="A1425">
        <v>9.0600349188667662E-2</v>
      </c>
      <c r="B1425">
        <v>145.95653464000935</v>
      </c>
    </row>
    <row r="1426" spans="1:2">
      <c r="A1426">
        <v>9.0690891662910722E-2</v>
      </c>
      <c r="B1426">
        <v>145.72837322087312</v>
      </c>
    </row>
    <row r="1427" spans="1:2">
      <c r="A1427">
        <v>9.0775707494088365E-2</v>
      </c>
      <c r="B1427">
        <v>145.59473209144809</v>
      </c>
    </row>
    <row r="1428" spans="1:2">
      <c r="A1428">
        <v>9.0835375892675624E-2</v>
      </c>
      <c r="B1428">
        <v>145.28167145867855</v>
      </c>
    </row>
    <row r="1429" spans="1:2">
      <c r="A1429">
        <v>9.0868271136471987E-2</v>
      </c>
      <c r="B1429">
        <v>145.12902818224933</v>
      </c>
    </row>
    <row r="1430" spans="1:2">
      <c r="A1430">
        <v>9.0905882439263425E-2</v>
      </c>
      <c r="B1430">
        <v>145.33050728952958</v>
      </c>
    </row>
    <row r="1431" spans="1:2">
      <c r="A1431">
        <v>9.0959113856706963E-2</v>
      </c>
      <c r="B1431">
        <v>145.54589626059706</v>
      </c>
    </row>
    <row r="1432" spans="1:2">
      <c r="A1432">
        <v>9.1023029637618658E-2</v>
      </c>
      <c r="B1432">
        <v>145.6166664753047</v>
      </c>
    </row>
    <row r="1433" spans="1:2">
      <c r="A1433">
        <v>9.1117687678872669E-2</v>
      </c>
      <c r="B1433">
        <v>145.34214232187978</v>
      </c>
    </row>
    <row r="1434" spans="1:2">
      <c r="A1434">
        <v>9.1216468610210627E-2</v>
      </c>
      <c r="B1434">
        <v>144.84382901708068</v>
      </c>
    </row>
    <row r="1435" spans="1:2">
      <c r="A1435">
        <v>9.1281731836549501E-2</v>
      </c>
      <c r="B1435">
        <v>144.73775717507201</v>
      </c>
    </row>
    <row r="1436" spans="1:2">
      <c r="A1436">
        <v>9.1355255489202328E-2</v>
      </c>
      <c r="B1436">
        <v>144.69155096588219</v>
      </c>
    </row>
    <row r="1437" spans="1:2">
      <c r="A1437">
        <v>9.1405726108134827E-2</v>
      </c>
      <c r="B1437">
        <v>144.74374686885585</v>
      </c>
    </row>
    <row r="1438" spans="1:2">
      <c r="A1438">
        <v>9.1452015252399724E-2</v>
      </c>
      <c r="B1438">
        <v>144.6993041757801</v>
      </c>
    </row>
    <row r="1439" spans="1:2">
      <c r="A1439">
        <v>9.1508329683564982E-2</v>
      </c>
      <c r="B1439">
        <v>144.75219922419546</v>
      </c>
    </row>
    <row r="1440" spans="1:2">
      <c r="A1440">
        <v>9.1564314576446551E-2</v>
      </c>
      <c r="B1440">
        <v>144.65123010041032</v>
      </c>
    </row>
    <row r="1441" spans="1:2">
      <c r="A1441">
        <v>9.1679982514061273E-2</v>
      </c>
      <c r="B1441">
        <v>144.44550394544709</v>
      </c>
    </row>
    <row r="1442" spans="1:2">
      <c r="A1442">
        <v>9.1760917116563076E-2</v>
      </c>
      <c r="B1442">
        <v>144.07650124233729</v>
      </c>
    </row>
    <row r="1443" spans="1:2">
      <c r="A1443">
        <v>9.1825338189510011E-2</v>
      </c>
      <c r="B1443">
        <v>144.03666038716867</v>
      </c>
    </row>
    <row r="1444" spans="1:2">
      <c r="A1444">
        <v>9.1890916307986695E-2</v>
      </c>
      <c r="B1444">
        <v>143.9898802526163</v>
      </c>
    </row>
    <row r="1445" spans="1:2">
      <c r="A1445">
        <v>9.1926286750448033E-2</v>
      </c>
      <c r="B1445">
        <v>143.99983524890516</v>
      </c>
    </row>
    <row r="1446" spans="1:2">
      <c r="A1446">
        <v>9.2000747756441514E-2</v>
      </c>
      <c r="B1446">
        <v>143.85881656981954</v>
      </c>
    </row>
    <row r="1447" spans="1:2">
      <c r="A1447">
        <v>9.2048867668949666E-2</v>
      </c>
      <c r="B1447">
        <v>143.64914598236447</v>
      </c>
    </row>
    <row r="1448" spans="1:2">
      <c r="A1448">
        <v>9.2080166482837872E-2</v>
      </c>
      <c r="B1448">
        <v>143.74473064274812</v>
      </c>
    </row>
    <row r="1449" spans="1:2">
      <c r="A1449">
        <v>9.2146821093041717E-2</v>
      </c>
      <c r="B1449">
        <v>143.87444820969449</v>
      </c>
    </row>
    <row r="1450" spans="1:2">
      <c r="A1450">
        <v>9.2215562779042776E-2</v>
      </c>
      <c r="B1450">
        <v>143.80605717648987</v>
      </c>
    </row>
    <row r="1451" spans="1:2">
      <c r="A1451">
        <v>9.2315998724872853E-2</v>
      </c>
      <c r="B1451">
        <v>143.56723118061652</v>
      </c>
    </row>
    <row r="1452" spans="1:2">
      <c r="A1452">
        <v>9.2403553385342646E-2</v>
      </c>
      <c r="B1452">
        <v>143.21659408910881</v>
      </c>
    </row>
    <row r="1453" spans="1:2">
      <c r="A1453">
        <v>9.2459670093537727E-2</v>
      </c>
      <c r="B1453">
        <v>142.98167078570089</v>
      </c>
    </row>
    <row r="1454" spans="1:2">
      <c r="A1454">
        <v>9.2524904027584703E-2</v>
      </c>
      <c r="B1454">
        <v>143.09757240391934</v>
      </c>
    </row>
    <row r="1455" spans="1:2">
      <c r="A1455">
        <v>9.2581848243025677E-2</v>
      </c>
      <c r="B1455">
        <v>143.15457884493196</v>
      </c>
    </row>
    <row r="1456" spans="1:2">
      <c r="A1456">
        <v>9.2652552512583794E-2</v>
      </c>
      <c r="B1456">
        <v>143.19715367182772</v>
      </c>
    </row>
    <row r="1457" spans="1:2">
      <c r="A1457">
        <v>9.2732352038774751E-2</v>
      </c>
      <c r="B1457">
        <v>142.78324913535215</v>
      </c>
    </row>
    <row r="1458" spans="1:2">
      <c r="A1458">
        <v>9.2793682774926847E-2</v>
      </c>
      <c r="B1458">
        <v>142.60607315842489</v>
      </c>
    </row>
    <row r="1459" spans="1:2">
      <c r="A1459">
        <v>9.2865646613036409E-2</v>
      </c>
      <c r="B1459">
        <v>142.65793514118761</v>
      </c>
    </row>
    <row r="1460" spans="1:2">
      <c r="A1460">
        <v>9.2922883751396304E-2</v>
      </c>
      <c r="B1460">
        <v>142.67710424829733</v>
      </c>
    </row>
    <row r="1461" spans="1:2">
      <c r="A1461">
        <v>9.2998787402765543E-2</v>
      </c>
      <c r="B1461">
        <v>142.53218287674625</v>
      </c>
    </row>
    <row r="1462" spans="1:2">
      <c r="A1462">
        <v>9.3072208532396755E-2</v>
      </c>
      <c r="B1462">
        <v>142.3315072649736</v>
      </c>
    </row>
    <row r="1463" spans="1:2">
      <c r="A1463">
        <v>9.3133012007294694E-2</v>
      </c>
      <c r="B1463">
        <v>142.1505642506666</v>
      </c>
    </row>
    <row r="1464" spans="1:2">
      <c r="A1464">
        <v>9.3209655289034285E-2</v>
      </c>
      <c r="B1464">
        <v>142.1636393139265</v>
      </c>
    </row>
    <row r="1465" spans="1:2">
      <c r="A1465">
        <v>9.3280110574111119E-2</v>
      </c>
      <c r="B1465">
        <v>142.09493523052413</v>
      </c>
    </row>
    <row r="1466" spans="1:2">
      <c r="A1466">
        <v>9.3344077616533766E-2</v>
      </c>
      <c r="B1466">
        <v>141.83262003481195</v>
      </c>
    </row>
    <row r="1467" spans="1:2">
      <c r="A1467">
        <v>9.3399593832745015E-2</v>
      </c>
      <c r="B1467">
        <v>141.81641446957443</v>
      </c>
    </row>
    <row r="1468" spans="1:2">
      <c r="A1468">
        <v>9.3456105986880589E-2</v>
      </c>
      <c r="B1468">
        <v>141.75140437850564</v>
      </c>
    </row>
    <row r="1469" spans="1:2">
      <c r="A1469">
        <v>9.3517253646208373E-2</v>
      </c>
      <c r="B1469">
        <v>141.71251310893689</v>
      </c>
    </row>
    <row r="1470" spans="1:2">
      <c r="A1470">
        <v>9.3601776554467275E-2</v>
      </c>
      <c r="B1470">
        <v>141.60361338014175</v>
      </c>
    </row>
    <row r="1471" spans="1:2">
      <c r="A1471">
        <v>9.3671140701671055E-2</v>
      </c>
      <c r="B1471">
        <v>141.4197172589692</v>
      </c>
    </row>
    <row r="1472" spans="1:2">
      <c r="A1472">
        <v>9.3749966259156756E-2</v>
      </c>
      <c r="B1472">
        <v>141.3649334743607</v>
      </c>
    </row>
    <row r="1473" spans="1:2">
      <c r="A1473">
        <v>9.3821988681849988E-2</v>
      </c>
      <c r="B1473">
        <v>141.13909906169448</v>
      </c>
    </row>
    <row r="1474" spans="1:2">
      <c r="A1474">
        <v>9.3887698615640156E-2</v>
      </c>
      <c r="B1474">
        <v>141.08118477510834</v>
      </c>
    </row>
    <row r="1475" spans="1:2">
      <c r="A1475">
        <v>9.3935554897521298E-2</v>
      </c>
      <c r="B1475">
        <v>140.81424687147586</v>
      </c>
    </row>
    <row r="1476" spans="1:2">
      <c r="A1476">
        <v>9.3983257394869901E-2</v>
      </c>
      <c r="B1476">
        <v>140.66875157456224</v>
      </c>
    </row>
    <row r="1477" spans="1:2">
      <c r="A1477">
        <v>9.4015559469755441E-2</v>
      </c>
      <c r="B1477">
        <v>140.78888980545705</v>
      </c>
    </row>
    <row r="1478" spans="1:2">
      <c r="A1478">
        <v>9.4058809538736271E-2</v>
      </c>
      <c r="B1478">
        <v>140.96147437948378</v>
      </c>
    </row>
    <row r="1479" spans="1:2">
      <c r="A1479">
        <v>9.4127975962969887E-2</v>
      </c>
      <c r="B1479">
        <v>141.25182843790893</v>
      </c>
    </row>
    <row r="1480" spans="1:2">
      <c r="A1480">
        <v>9.4258180200436692E-2</v>
      </c>
      <c r="B1480">
        <v>140.44605809888023</v>
      </c>
    </row>
    <row r="1481" spans="1:2">
      <c r="A1481">
        <v>9.4342988708541645E-2</v>
      </c>
      <c r="B1481">
        <v>140.2235837583367</v>
      </c>
    </row>
    <row r="1482" spans="1:2">
      <c r="A1482">
        <v>9.4412777593977967E-2</v>
      </c>
      <c r="B1482">
        <v>140.04592777110622</v>
      </c>
    </row>
    <row r="1483" spans="1:2">
      <c r="A1483">
        <v>9.4476151467489639E-2</v>
      </c>
      <c r="B1483">
        <v>140.11325443363845</v>
      </c>
    </row>
    <row r="1484" spans="1:2">
      <c r="A1484">
        <v>9.4517519506716288E-2</v>
      </c>
      <c r="B1484">
        <v>140.12675733216861</v>
      </c>
    </row>
    <row r="1485" spans="1:2">
      <c r="A1485">
        <v>9.4569820893892195E-2</v>
      </c>
      <c r="B1485">
        <v>140.09475316695065</v>
      </c>
    </row>
    <row r="1486" spans="1:2">
      <c r="A1486">
        <v>9.4634454335955326E-2</v>
      </c>
      <c r="B1486">
        <v>140.08040503288652</v>
      </c>
    </row>
    <row r="1487" spans="1:2">
      <c r="A1487">
        <v>9.4716304322578895E-2</v>
      </c>
      <c r="B1487">
        <v>139.78894486376259</v>
      </c>
    </row>
    <row r="1488" spans="1:2">
      <c r="A1488">
        <v>9.4792991542756264E-2</v>
      </c>
      <c r="B1488">
        <v>139.74185167901246</v>
      </c>
    </row>
    <row r="1489" spans="1:2">
      <c r="A1489">
        <v>9.4842012193239997E-2</v>
      </c>
      <c r="B1489">
        <v>139.56148259006804</v>
      </c>
    </row>
    <row r="1490" spans="1:2">
      <c r="A1490">
        <v>9.4906528466135676E-2</v>
      </c>
      <c r="B1490">
        <v>139.44337918545867</v>
      </c>
    </row>
    <row r="1491" spans="1:2">
      <c r="A1491">
        <v>9.5000446877019334E-2</v>
      </c>
      <c r="B1491">
        <v>139.32132091335089</v>
      </c>
    </row>
    <row r="1492" spans="1:2">
      <c r="A1492">
        <v>9.5042942669483793E-2</v>
      </c>
      <c r="B1492">
        <v>139.29027676873937</v>
      </c>
    </row>
    <row r="1493" spans="1:2">
      <c r="A1493">
        <v>9.5141459970194922E-2</v>
      </c>
      <c r="B1493">
        <v>139.16181140258408</v>
      </c>
    </row>
    <row r="1494" spans="1:2">
      <c r="A1494">
        <v>9.5194420433938304E-2</v>
      </c>
      <c r="B1494">
        <v>138.86001014192738</v>
      </c>
    </row>
    <row r="1495" spans="1:2">
      <c r="A1495">
        <v>9.5260269506115144E-2</v>
      </c>
      <c r="B1495">
        <v>138.78730945100023</v>
      </c>
    </row>
    <row r="1496" spans="1:2">
      <c r="A1496">
        <v>9.5302648129412137E-2</v>
      </c>
      <c r="B1496">
        <v>138.90289801902091</v>
      </c>
    </row>
    <row r="1497" spans="1:2">
      <c r="A1497">
        <v>9.5389770728576531E-2</v>
      </c>
      <c r="B1497">
        <v>138.8982753111006</v>
      </c>
    </row>
    <row r="1498" spans="1:2">
      <c r="A1498">
        <v>9.5474022683135235E-2</v>
      </c>
      <c r="B1498">
        <v>138.58747907476155</v>
      </c>
    </row>
    <row r="1499" spans="1:2">
      <c r="A1499">
        <v>9.5551266456858505E-2</v>
      </c>
      <c r="B1499">
        <v>138.34822524361789</v>
      </c>
    </row>
    <row r="1500" spans="1:2">
      <c r="A1500">
        <v>9.5613205008067428E-2</v>
      </c>
      <c r="B1500">
        <v>138.1844895551813</v>
      </c>
    </row>
    <row r="1501" spans="1:2">
      <c r="A1501">
        <v>9.5644972498625969E-2</v>
      </c>
      <c r="B1501">
        <v>138.16861791015469</v>
      </c>
    </row>
    <row r="1502" spans="1:2">
      <c r="A1502">
        <v>9.5687592783331069E-2</v>
      </c>
      <c r="B1502">
        <v>138.28413343312923</v>
      </c>
    </row>
    <row r="1503" spans="1:2">
      <c r="A1503">
        <v>9.5769713723654656E-2</v>
      </c>
      <c r="B1503">
        <v>138.30353211038394</v>
      </c>
    </row>
    <row r="1504" spans="1:2">
      <c r="A1504">
        <v>9.5856960815059677E-2</v>
      </c>
      <c r="B1504">
        <v>138.02897665193925</v>
      </c>
    </row>
    <row r="1505" spans="1:2">
      <c r="A1505">
        <v>9.5968183647379482E-2</v>
      </c>
      <c r="B1505">
        <v>137.68573798010536</v>
      </c>
    </row>
    <row r="1506" spans="1:2">
      <c r="A1506">
        <v>9.6015410144984881E-2</v>
      </c>
      <c r="B1506">
        <v>137.48773373002027</v>
      </c>
    </row>
    <row r="1507" spans="1:2">
      <c r="A1507">
        <v>9.6069893807906745E-2</v>
      </c>
      <c r="B1507">
        <v>137.47200817508596</v>
      </c>
    </row>
    <row r="1508" spans="1:2">
      <c r="A1508">
        <v>9.6128112238045224E-2</v>
      </c>
      <c r="B1508">
        <v>137.54163053906845</v>
      </c>
    </row>
    <row r="1509" spans="1:2">
      <c r="A1509">
        <v>9.617785054968056E-2</v>
      </c>
      <c r="B1509">
        <v>137.5090941885143</v>
      </c>
    </row>
    <row r="1510" spans="1:2">
      <c r="A1510">
        <v>9.6256800599406583E-2</v>
      </c>
      <c r="B1510">
        <v>137.31112124344898</v>
      </c>
    </row>
    <row r="1511" spans="1:2">
      <c r="A1511">
        <v>9.6324714778161721E-2</v>
      </c>
      <c r="B1511">
        <v>137.13522877233257</v>
      </c>
    </row>
    <row r="1512" spans="1:2">
      <c r="A1512">
        <v>9.6392336033998008E-2</v>
      </c>
      <c r="B1512">
        <v>137.08053890278339</v>
      </c>
    </row>
    <row r="1513" spans="1:2">
      <c r="A1513">
        <v>9.6469418700115855E-2</v>
      </c>
      <c r="B1513">
        <v>136.98881519483885</v>
      </c>
    </row>
    <row r="1514" spans="1:2">
      <c r="A1514">
        <v>9.6542510291463254E-2</v>
      </c>
      <c r="B1514">
        <v>136.63091533874305</v>
      </c>
    </row>
    <row r="1515" spans="1:2">
      <c r="A1515">
        <v>9.6593969525247222E-2</v>
      </c>
      <c r="B1515">
        <v>136.61449063836707</v>
      </c>
    </row>
    <row r="1516" spans="1:2">
      <c r="A1516">
        <v>9.6661664011813336E-2</v>
      </c>
      <c r="B1516">
        <v>136.69463148899439</v>
      </c>
    </row>
    <row r="1517" spans="1:2">
      <c r="A1517">
        <v>9.6711065462091683E-2</v>
      </c>
      <c r="B1517">
        <v>136.54198821256517</v>
      </c>
    </row>
    <row r="1518" spans="1:2">
      <c r="A1518">
        <v>9.6784735576204012E-2</v>
      </c>
      <c r="B1518">
        <v>136.34979626115191</v>
      </c>
    </row>
    <row r="1519" spans="1:2">
      <c r="A1519">
        <v>9.6847750619139972E-2</v>
      </c>
      <c r="B1519">
        <v>136.29901951907476</v>
      </c>
    </row>
    <row r="1520" spans="1:2">
      <c r="A1520">
        <v>9.6921713656171207E-2</v>
      </c>
      <c r="B1520">
        <v>136.2576238479239</v>
      </c>
    </row>
    <row r="1521" spans="1:2">
      <c r="A1521">
        <v>9.6991378049367055E-2</v>
      </c>
      <c r="B1521">
        <v>136.05805434685001</v>
      </c>
    </row>
    <row r="1522" spans="1:2">
      <c r="A1522">
        <v>9.7081905877464084E-2</v>
      </c>
      <c r="B1522">
        <v>135.80259495046886</v>
      </c>
    </row>
    <row r="1523" spans="1:2">
      <c r="A1523">
        <v>9.7160438512030725E-2</v>
      </c>
      <c r="B1523">
        <v>135.67204258299509</v>
      </c>
    </row>
    <row r="1524" spans="1:2">
      <c r="A1524">
        <v>9.7215595897666249E-2</v>
      </c>
      <c r="B1524">
        <v>135.57288915035696</v>
      </c>
    </row>
    <row r="1525" spans="1:2">
      <c r="A1525">
        <v>9.7276062511207503E-2</v>
      </c>
      <c r="B1525">
        <v>135.51217828200416</v>
      </c>
    </row>
    <row r="1526" spans="1:2">
      <c r="A1526">
        <v>9.7362862895161092E-2</v>
      </c>
      <c r="B1526">
        <v>135.43995760138023</v>
      </c>
    </row>
    <row r="1527" spans="1:2">
      <c r="A1527">
        <v>9.7429561443802715E-2</v>
      </c>
      <c r="B1527">
        <v>135.17476234384864</v>
      </c>
    </row>
    <row r="1528" spans="1:2">
      <c r="A1528">
        <v>9.7496333223174039E-2</v>
      </c>
      <c r="B1528">
        <v>135.07525412098636</v>
      </c>
    </row>
    <row r="1529" spans="1:2">
      <c r="A1529">
        <v>9.7522718255097146E-2</v>
      </c>
      <c r="B1529">
        <v>134.86739922467837</v>
      </c>
    </row>
    <row r="1530" spans="1:2">
      <c r="A1530">
        <v>9.7572756812724246E-2</v>
      </c>
      <c r="B1530">
        <v>135.05603283884372</v>
      </c>
    </row>
    <row r="1531" spans="1:2">
      <c r="A1531">
        <v>9.7639206376884752E-2</v>
      </c>
      <c r="B1531">
        <v>135.09110489599976</v>
      </c>
    </row>
    <row r="1532" spans="1:2">
      <c r="A1532">
        <v>9.7704110772647901E-2</v>
      </c>
      <c r="B1532">
        <v>134.8824047641578</v>
      </c>
    </row>
    <row r="1533" spans="1:2">
      <c r="A1533">
        <v>9.7798864013850489E-2</v>
      </c>
      <c r="B1533">
        <v>134.5918524406074</v>
      </c>
    </row>
    <row r="1534" spans="1:2">
      <c r="A1534">
        <v>9.7847774818239752E-2</v>
      </c>
      <c r="B1534">
        <v>133.99039953065201</v>
      </c>
    </row>
    <row r="1535" spans="1:2">
      <c r="A1535">
        <v>9.7907706847454007E-2</v>
      </c>
      <c r="B1535">
        <v>134.13456958172847</v>
      </c>
    </row>
    <row r="1536" spans="1:2">
      <c r="A1536">
        <v>9.7956068421370265E-2</v>
      </c>
      <c r="B1536">
        <v>134.71567422882924</v>
      </c>
    </row>
    <row r="1537" spans="1:2">
      <c r="A1537">
        <v>9.8052798892275764E-2</v>
      </c>
      <c r="B1537">
        <v>134.18466804837712</v>
      </c>
    </row>
    <row r="1538" spans="1:2">
      <c r="A1538">
        <v>9.8148797055883932E-2</v>
      </c>
      <c r="B1538">
        <v>133.84489379873182</v>
      </c>
    </row>
    <row r="1539" spans="1:2">
      <c r="A1539">
        <v>9.8198601275175962E-2</v>
      </c>
      <c r="B1539">
        <v>133.67863283869988</v>
      </c>
    </row>
    <row r="1540" spans="1:2">
      <c r="A1540">
        <v>9.8240840760086434E-2</v>
      </c>
      <c r="B1540">
        <v>133.7372567057343</v>
      </c>
    </row>
    <row r="1541" spans="1:2">
      <c r="A1541">
        <v>9.8322690746709851E-2</v>
      </c>
      <c r="B1541">
        <v>133.69701932031515</v>
      </c>
    </row>
    <row r="1542" spans="1:2">
      <c r="A1542">
        <v>9.8393578093092252E-2</v>
      </c>
      <c r="B1542">
        <v>133.53729067440992</v>
      </c>
    </row>
    <row r="1543" spans="1:2">
      <c r="A1543">
        <v>9.8463711162958434E-2</v>
      </c>
      <c r="B1543">
        <v>133.390063166402</v>
      </c>
    </row>
    <row r="1544" spans="1:2">
      <c r="A1544">
        <v>9.8544008658111651E-2</v>
      </c>
      <c r="B1544">
        <v>133.23956950133075</v>
      </c>
    </row>
    <row r="1545" spans="1:2">
      <c r="A1545">
        <v>9.8613365482242574E-2</v>
      </c>
      <c r="B1545">
        <v>133.01941173225063</v>
      </c>
    </row>
    <row r="1546" spans="1:2">
      <c r="A1546">
        <v>9.8662796224812971E-2</v>
      </c>
      <c r="B1546">
        <v>132.91804607821501</v>
      </c>
    </row>
    <row r="1547" spans="1:2">
      <c r="A1547">
        <v>9.874321088913364E-2</v>
      </c>
      <c r="B1547">
        <v>132.91652256725254</v>
      </c>
    </row>
    <row r="1548" spans="1:2">
      <c r="A1548">
        <v>9.8811242237056424E-2</v>
      </c>
      <c r="B1548">
        <v>132.66918160600005</v>
      </c>
    </row>
    <row r="1549" spans="1:2">
      <c r="A1549">
        <v>9.8862218148024178E-2</v>
      </c>
      <c r="B1549">
        <v>132.63898269692251</v>
      </c>
    </row>
    <row r="1550" spans="1:2">
      <c r="A1550">
        <v>9.8935434231612218E-2</v>
      </c>
      <c r="B1550">
        <v>132.64498282571296</v>
      </c>
    </row>
    <row r="1551" spans="1:2">
      <c r="A1551">
        <v>9.9022000277230557E-2</v>
      </c>
      <c r="B1551">
        <v>132.35349135156926</v>
      </c>
    </row>
    <row r="1552" spans="1:2">
      <c r="A1552">
        <v>9.9097142329010415E-2</v>
      </c>
      <c r="B1552">
        <v>132.07435492523064</v>
      </c>
    </row>
    <row r="1553" spans="1:2">
      <c r="A1553">
        <v>9.9144961995526637E-2</v>
      </c>
      <c r="B1553">
        <v>131.88490738055108</v>
      </c>
    </row>
    <row r="1554" spans="1:2">
      <c r="A1554">
        <v>9.9182207144669327E-2</v>
      </c>
      <c r="B1554">
        <v>131.95499931983022</v>
      </c>
    </row>
    <row r="1555" spans="1:2">
      <c r="A1555">
        <v>9.9240659913142903E-2</v>
      </c>
      <c r="B1555">
        <v>132.04249685010495</v>
      </c>
    </row>
    <row r="1556" spans="1:2">
      <c r="A1556">
        <v>9.928476678166169E-2</v>
      </c>
      <c r="B1556">
        <v>132.06142595206302</v>
      </c>
    </row>
    <row r="1557" spans="1:2">
      <c r="A1557">
        <v>9.9390914724410862E-2</v>
      </c>
      <c r="B1557">
        <v>131.73046928298803</v>
      </c>
    </row>
    <row r="1558" spans="1:2">
      <c r="A1558">
        <v>9.9460542502241789E-2</v>
      </c>
      <c r="B1558">
        <v>131.41409031812219</v>
      </c>
    </row>
    <row r="1559" spans="1:2">
      <c r="A1559">
        <v>9.954023950541116E-2</v>
      </c>
      <c r="B1559">
        <v>131.22915069629042</v>
      </c>
    </row>
    <row r="1560" spans="1:2">
      <c r="A1560">
        <v>9.9589391971208543E-2</v>
      </c>
      <c r="B1560">
        <v>131.13347212084747</v>
      </c>
    </row>
    <row r="1561" spans="1:2">
      <c r="A1561">
        <v>9.96377315759059E-2</v>
      </c>
      <c r="B1561">
        <v>131.20678847716354</v>
      </c>
    </row>
    <row r="1562" spans="1:2">
      <c r="A1562">
        <v>9.9714184457748017E-2</v>
      </c>
      <c r="B1562">
        <v>131.24663976733876</v>
      </c>
    </row>
    <row r="1563" spans="1:2">
      <c r="A1563">
        <v>9.9789634078592954E-2</v>
      </c>
      <c r="B1563">
        <v>130.84890949108095</v>
      </c>
    </row>
    <row r="1564" spans="1:2">
      <c r="A1564">
        <v>9.9875643570665404E-2</v>
      </c>
      <c r="B1564">
        <v>130.53213399596459</v>
      </c>
    </row>
    <row r="1565" spans="1:2">
      <c r="A1565">
        <v>9.9921734991959818E-2</v>
      </c>
      <c r="B1565">
        <v>130.23003012011674</v>
      </c>
    </row>
    <row r="1566" spans="1:2">
      <c r="A1566">
        <v>9.9971656380419452E-2</v>
      </c>
      <c r="B1566">
        <v>130.48866175850191</v>
      </c>
    </row>
    <row r="1567" spans="1:2">
      <c r="A1567">
        <v>0.10001812860150848</v>
      </c>
      <c r="B1567">
        <v>130.64353812634184</v>
      </c>
    </row>
    <row r="1568" spans="1:2">
      <c r="A1568">
        <v>0.10012782823464983</v>
      </c>
      <c r="B1568">
        <v>130.37863504899482</v>
      </c>
    </row>
    <row r="1569" spans="1:2">
      <c r="A1569">
        <v>0.10021147237415187</v>
      </c>
      <c r="B1569">
        <v>129.80478273147554</v>
      </c>
    </row>
    <row r="1570" spans="1:2">
      <c r="A1570">
        <v>0.10024631555535925</v>
      </c>
      <c r="B1570">
        <v>129.26259022395669</v>
      </c>
    </row>
    <row r="1571" spans="1:2">
      <c r="A1571">
        <v>0.10029472839078628</v>
      </c>
      <c r="B1571">
        <v>130.03248501032172</v>
      </c>
    </row>
    <row r="1572" spans="1:2">
      <c r="A1572">
        <v>0.10035874669471972</v>
      </c>
      <c r="B1572">
        <v>130.09501156982159</v>
      </c>
    </row>
    <row r="1573" spans="1:2">
      <c r="A1573">
        <v>0.100461870208331</v>
      </c>
      <c r="B1573">
        <v>129.64348883458146</v>
      </c>
    </row>
    <row r="1574" spans="1:2">
      <c r="A1574">
        <v>0.10052649632732114</v>
      </c>
      <c r="B1574">
        <v>129.23714967788516</v>
      </c>
    </row>
    <row r="1575" spans="1:2">
      <c r="A1575">
        <v>0.1005904853389625</v>
      </c>
      <c r="B1575">
        <v>129.4049237138729</v>
      </c>
    </row>
    <row r="1576" spans="1:2">
      <c r="A1576">
        <v>0.10063301042371904</v>
      </c>
      <c r="B1576">
        <v>128.94212073650675</v>
      </c>
    </row>
    <row r="1577" spans="1:2">
      <c r="A1577">
        <v>0.10070303364749045</v>
      </c>
      <c r="B1577">
        <v>129.20468637237713</v>
      </c>
    </row>
    <row r="1578" spans="1:2">
      <c r="A1578">
        <v>0.10078368265014637</v>
      </c>
      <c r="B1578">
        <v>128.94374859753512</v>
      </c>
    </row>
    <row r="1579" spans="1:2">
      <c r="A1579">
        <v>0.10086107288532915</v>
      </c>
      <c r="B1579">
        <v>128.72684655051174</v>
      </c>
    </row>
    <row r="1580" spans="1:2">
      <c r="A1580">
        <v>0.10092948503304655</v>
      </c>
      <c r="B1580">
        <v>128.55880120435259</v>
      </c>
    </row>
    <row r="1581" spans="1:2">
      <c r="A1581">
        <v>0.10099343010625016</v>
      </c>
      <c r="B1581">
        <v>128.43490637108459</v>
      </c>
    </row>
    <row r="1582" spans="1:2">
      <c r="A1582">
        <v>0.10104806023063169</v>
      </c>
      <c r="B1582">
        <v>128.21412250160898</v>
      </c>
    </row>
    <row r="1583" spans="1:2">
      <c r="A1583">
        <v>0.10111726327023023</v>
      </c>
      <c r="B1583">
        <v>128.33550249828826</v>
      </c>
    </row>
    <row r="1584" spans="1:2">
      <c r="A1584">
        <v>0.10117997806717427</v>
      </c>
      <c r="B1584">
        <v>128.37377810246809</v>
      </c>
    </row>
    <row r="1585" spans="1:2">
      <c r="A1585">
        <v>0.10126769383524947</v>
      </c>
      <c r="B1585">
        <v>127.89249472842731</v>
      </c>
    </row>
    <row r="1586" spans="1:2">
      <c r="A1586">
        <v>0.10133653804427227</v>
      </c>
      <c r="B1586">
        <v>127.56796602341305</v>
      </c>
    </row>
    <row r="1587" spans="1:2">
      <c r="A1587">
        <v>0.10139351887507818</v>
      </c>
      <c r="B1587">
        <v>127.75800836346835</v>
      </c>
    </row>
    <row r="1588" spans="1:2">
      <c r="A1588">
        <v>0.10143339300741826</v>
      </c>
      <c r="B1588">
        <v>127.54034456096375</v>
      </c>
    </row>
    <row r="1589" spans="1:2">
      <c r="A1589">
        <v>0.10153435621450246</v>
      </c>
      <c r="B1589">
        <v>127.38633429867097</v>
      </c>
    </row>
    <row r="1590" spans="1:2">
      <c r="A1590">
        <v>0.1015949107049193</v>
      </c>
      <c r="B1590">
        <v>127.16315037767916</v>
      </c>
    </row>
    <row r="1591" spans="1:2">
      <c r="A1591">
        <v>0.10165778660946888</v>
      </c>
      <c r="B1591">
        <v>127.1369480761264</v>
      </c>
    </row>
    <row r="1592" spans="1:2">
      <c r="A1592">
        <v>0.10172192940564281</v>
      </c>
      <c r="B1592">
        <v>127.02190212844853</v>
      </c>
    </row>
    <row r="1593" spans="1:2">
      <c r="A1593">
        <v>0.10179858733352809</v>
      </c>
      <c r="B1593">
        <v>126.85015235494916</v>
      </c>
    </row>
    <row r="1594" spans="1:2">
      <c r="A1594">
        <v>0.1018812721504706</v>
      </c>
      <c r="B1594">
        <v>126.66510838305148</v>
      </c>
    </row>
    <row r="1595" spans="1:2">
      <c r="A1595">
        <v>0.1019541586957748</v>
      </c>
      <c r="B1595">
        <v>126.34740417234843</v>
      </c>
    </row>
    <row r="1596" spans="1:2">
      <c r="A1596">
        <v>0.10198728095483341</v>
      </c>
      <c r="B1596">
        <v>126.43904440024026</v>
      </c>
    </row>
    <row r="1597" spans="1:2">
      <c r="A1597">
        <v>0.10205975740805109</v>
      </c>
      <c r="B1597">
        <v>126.36095924591159</v>
      </c>
    </row>
    <row r="1598" spans="1:2">
      <c r="A1598">
        <v>0.10214832997566411</v>
      </c>
      <c r="B1598">
        <v>126.09981277093773</v>
      </c>
    </row>
    <row r="1599" spans="1:2">
      <c r="A1599">
        <v>0.10221986907554115</v>
      </c>
      <c r="B1599">
        <v>125.84583514549264</v>
      </c>
    </row>
    <row r="1600" spans="1:2">
      <c r="A1600">
        <v>0.10228528608641241</v>
      </c>
      <c r="B1600">
        <v>125.77532580594982</v>
      </c>
    </row>
    <row r="1601" spans="1:2">
      <c r="A1601">
        <v>0.10233445319835582</v>
      </c>
      <c r="B1601">
        <v>125.64857178087559</v>
      </c>
    </row>
    <row r="1602" spans="1:2">
      <c r="A1602">
        <v>0.10240697359001129</v>
      </c>
      <c r="B1602">
        <v>125.54668437651034</v>
      </c>
    </row>
    <row r="1603" spans="1:2">
      <c r="A1603">
        <v>0.10246853134142545</v>
      </c>
      <c r="B1603">
        <v>125.3902218876684</v>
      </c>
    </row>
    <row r="1604" spans="1:2">
      <c r="A1604">
        <v>0.10253572785902931</v>
      </c>
      <c r="B1604">
        <v>125.19104891684503</v>
      </c>
    </row>
    <row r="1605" spans="1:2">
      <c r="A1605">
        <v>0.10259803256388682</v>
      </c>
      <c r="B1605">
        <v>125.01956001851049</v>
      </c>
    </row>
    <row r="1606" spans="1:2">
      <c r="A1606">
        <v>0.1026391516186325</v>
      </c>
      <c r="B1606">
        <v>124.56544940163553</v>
      </c>
    </row>
    <row r="1607" spans="1:2">
      <c r="A1607">
        <v>0.10268486956320531</v>
      </c>
      <c r="B1607">
        <v>125.02792889379735</v>
      </c>
    </row>
    <row r="1608" spans="1:2">
      <c r="A1608">
        <v>0.10276783265692084</v>
      </c>
      <c r="B1608">
        <v>125.09997217930919</v>
      </c>
    </row>
    <row r="1609" spans="1:2">
      <c r="A1609">
        <v>0.10287222306215643</v>
      </c>
      <c r="B1609">
        <v>124.44003105740509</v>
      </c>
    </row>
    <row r="1610" spans="1:2">
      <c r="A1610">
        <v>0.10293202327605722</v>
      </c>
      <c r="B1610">
        <v>124.10193684382109</v>
      </c>
    </row>
    <row r="1611" spans="1:2">
      <c r="A1611">
        <v>0.10297553697566504</v>
      </c>
      <c r="B1611">
        <v>124.33551403137862</v>
      </c>
    </row>
    <row r="1612" spans="1:2">
      <c r="A1612">
        <v>0.10304231607810936</v>
      </c>
      <c r="B1612">
        <v>124.27609710384323</v>
      </c>
    </row>
    <row r="1613" spans="1:2">
      <c r="A1613">
        <v>0.10312174212757873</v>
      </c>
      <c r="B1613">
        <v>124.01740285541851</v>
      </c>
    </row>
    <row r="1614" spans="1:2">
      <c r="A1614">
        <v>0.10319372793490704</v>
      </c>
      <c r="B1614">
        <v>123.70634574391462</v>
      </c>
    </row>
    <row r="1615" spans="1:2">
      <c r="A1615">
        <v>0.10325365264104827</v>
      </c>
      <c r="B1615">
        <v>123.59540075382743</v>
      </c>
    </row>
    <row r="1616" spans="1:2">
      <c r="A1616">
        <v>0.10330826811928379</v>
      </c>
      <c r="B1616">
        <v>123.57118110352718</v>
      </c>
    </row>
    <row r="1617" spans="1:2">
      <c r="A1617">
        <v>0.10338670555390182</v>
      </c>
      <c r="B1617">
        <v>123.44976980182811</v>
      </c>
    </row>
    <row r="1618" spans="1:2">
      <c r="A1618">
        <v>0.10347861744279084</v>
      </c>
      <c r="B1618">
        <v>123.20617500794216</v>
      </c>
    </row>
    <row r="1619" spans="1:2">
      <c r="A1619">
        <v>0.10355715740043032</v>
      </c>
      <c r="B1619">
        <v>123.00515504095196</v>
      </c>
    </row>
    <row r="1620" spans="1:2">
      <c r="A1620">
        <v>0.10361662807604725</v>
      </c>
      <c r="B1620">
        <v>122.71328790657097</v>
      </c>
    </row>
    <row r="1621" spans="1:2">
      <c r="A1621">
        <v>0.10365277476424388</v>
      </c>
      <c r="B1621">
        <v>122.46288948838696</v>
      </c>
    </row>
    <row r="1622" spans="1:2">
      <c r="A1622">
        <v>0.10370307695249813</v>
      </c>
      <c r="B1622">
        <v>122.63730018856731</v>
      </c>
    </row>
    <row r="1623" spans="1:2">
      <c r="A1623">
        <v>0.10375788283063093</v>
      </c>
      <c r="B1623">
        <v>122.77686840173662</v>
      </c>
    </row>
    <row r="1624" spans="1:2">
      <c r="A1624">
        <v>0.10383668641889743</v>
      </c>
      <c r="B1624">
        <v>122.3645917262894</v>
      </c>
    </row>
    <row r="1625" spans="1:2">
      <c r="A1625">
        <v>0.10393154218312174</v>
      </c>
      <c r="B1625">
        <v>122.11477766847455</v>
      </c>
    </row>
    <row r="1626" spans="1:2">
      <c r="A1626">
        <v>0.10397774345051093</v>
      </c>
      <c r="B1626">
        <v>121.62802635097952</v>
      </c>
    </row>
    <row r="1627" spans="1:2">
      <c r="A1627">
        <v>0.10401660699878068</v>
      </c>
      <c r="B1627">
        <v>121.82157485324977</v>
      </c>
    </row>
    <row r="1628" spans="1:2">
      <c r="A1628">
        <v>0.10408318105518166</v>
      </c>
      <c r="B1628">
        <v>122.12544224521167</v>
      </c>
    </row>
    <row r="1629" spans="1:2">
      <c r="A1629">
        <v>0.10418623133806325</v>
      </c>
      <c r="B1629">
        <v>121.49073296924728</v>
      </c>
    </row>
    <row r="1630" spans="1:2">
      <c r="A1630">
        <v>0.1042587956681565</v>
      </c>
      <c r="B1630">
        <v>121.18473683594058</v>
      </c>
    </row>
    <row r="1631" spans="1:2">
      <c r="A1631">
        <v>0.10429112703533396</v>
      </c>
      <c r="B1631">
        <v>120.98293424345599</v>
      </c>
    </row>
    <row r="1632" spans="1:2">
      <c r="A1632">
        <v>0.10436432114970295</v>
      </c>
      <c r="B1632">
        <v>121.29912537820317</v>
      </c>
    </row>
    <row r="1633" spans="1:2">
      <c r="A1633">
        <v>0.1044365412953665</v>
      </c>
      <c r="B1633">
        <v>121.02328641394763</v>
      </c>
    </row>
    <row r="1634" spans="1:2">
      <c r="A1634">
        <v>0.10452444014026617</v>
      </c>
      <c r="B1634">
        <v>120.78174731636031</v>
      </c>
    </row>
    <row r="1635" spans="1:2">
      <c r="A1635">
        <v>0.10459732668557022</v>
      </c>
      <c r="B1635">
        <v>120.37922737207671</v>
      </c>
    </row>
    <row r="1636" spans="1:2">
      <c r="A1636">
        <v>0.10464262721498366</v>
      </c>
      <c r="B1636">
        <v>120.41807690161907</v>
      </c>
    </row>
    <row r="1637" spans="1:2">
      <c r="A1637">
        <v>0.10472880513773451</v>
      </c>
      <c r="B1637">
        <v>120.25026112560495</v>
      </c>
    </row>
    <row r="1638" spans="1:2">
      <c r="A1638">
        <v>0.10478509759968087</v>
      </c>
      <c r="B1638">
        <v>120.20769673371578</v>
      </c>
    </row>
    <row r="1639" spans="1:2">
      <c r="A1639">
        <v>0.10486046666672295</v>
      </c>
      <c r="B1639">
        <v>119.96090882781264</v>
      </c>
    </row>
    <row r="1640" spans="1:2">
      <c r="A1640">
        <v>0.10493610668746504</v>
      </c>
      <c r="B1640">
        <v>119.71711576880145</v>
      </c>
    </row>
    <row r="1641" spans="1:2">
      <c r="A1641">
        <v>0.10498673841400312</v>
      </c>
      <c r="B1641">
        <v>119.41720324433794</v>
      </c>
    </row>
    <row r="1642" spans="1:2">
      <c r="A1642">
        <v>0.10504486896726588</v>
      </c>
      <c r="B1642">
        <v>119.57920672168028</v>
      </c>
    </row>
    <row r="1643" spans="1:2">
      <c r="A1643">
        <v>0.10511052763954526</v>
      </c>
      <c r="B1643">
        <v>119.55900454891797</v>
      </c>
    </row>
    <row r="1644" spans="1:2">
      <c r="A1644">
        <v>0.10521264056908618</v>
      </c>
      <c r="B1644">
        <v>119.03059668510727</v>
      </c>
    </row>
    <row r="1645" spans="1:2">
      <c r="A1645">
        <v>0.10527747173411947</v>
      </c>
      <c r="B1645">
        <v>118.86696534673658</v>
      </c>
    </row>
    <row r="1646" spans="1:2">
      <c r="A1646">
        <v>0.10531479743706487</v>
      </c>
      <c r="B1646">
        <v>118.1271025093436</v>
      </c>
    </row>
    <row r="1647" spans="1:2">
      <c r="A1647">
        <v>0.105364316056511</v>
      </c>
      <c r="B1647">
        <v>118.8826595966511</v>
      </c>
    </row>
    <row r="1648" spans="1:2">
      <c r="A1648">
        <v>0.1054518414246889</v>
      </c>
      <c r="B1648">
        <v>118.58296620732601</v>
      </c>
    </row>
    <row r="1649" spans="1:2">
      <c r="A1649">
        <v>0.10553263688880417</v>
      </c>
      <c r="B1649">
        <v>118.18412982036941</v>
      </c>
    </row>
    <row r="1650" spans="1:2">
      <c r="A1650">
        <v>0.10559037931919946</v>
      </c>
      <c r="B1650">
        <v>117.95419445011252</v>
      </c>
    </row>
    <row r="1651" spans="1:2">
      <c r="A1651">
        <v>0.10564585892004578</v>
      </c>
      <c r="B1651">
        <v>118.20063800079811</v>
      </c>
    </row>
    <row r="1652" spans="1:2">
      <c r="A1652">
        <v>0.10571998306468243</v>
      </c>
      <c r="B1652">
        <v>117.9491960819549</v>
      </c>
    </row>
    <row r="1653" spans="1:2">
      <c r="A1653">
        <v>0.10580096892869502</v>
      </c>
      <c r="B1653">
        <v>117.65374974031282</v>
      </c>
    </row>
    <row r="1654" spans="1:2">
      <c r="A1654">
        <v>0.10587684328777235</v>
      </c>
      <c r="B1654">
        <v>117.40941406095882</v>
      </c>
    </row>
    <row r="1655" spans="1:2">
      <c r="A1655">
        <v>0.10595025709433056</v>
      </c>
      <c r="B1655">
        <v>117.30577357548611</v>
      </c>
    </row>
    <row r="1656" spans="1:2">
      <c r="A1656">
        <v>0.1060174389657884</v>
      </c>
      <c r="B1656">
        <v>117.16878280894504</v>
      </c>
    </row>
    <row r="1657" spans="1:2">
      <c r="A1657">
        <v>0.10608060047018389</v>
      </c>
      <c r="B1657">
        <v>116.91580694413278</v>
      </c>
    </row>
    <row r="1658" spans="1:2">
      <c r="A1658">
        <v>0.10613978554595477</v>
      </c>
      <c r="B1658">
        <v>116.74867987855373</v>
      </c>
    </row>
    <row r="1659" spans="1:2">
      <c r="A1659">
        <v>0.10619580705420127</v>
      </c>
      <c r="B1659">
        <v>116.61691705031529</v>
      </c>
    </row>
    <row r="1660" spans="1:2">
      <c r="A1660">
        <v>0.10627086122910541</v>
      </c>
      <c r="B1660">
        <v>116.51924538861324</v>
      </c>
    </row>
    <row r="1661" spans="1:2">
      <c r="A1661">
        <v>0.10634158746788243</v>
      </c>
      <c r="B1661">
        <v>116.29708409826748</v>
      </c>
    </row>
    <row r="1662" spans="1:2">
      <c r="A1662">
        <v>0.10640816884735643</v>
      </c>
      <c r="B1662">
        <v>115.90637658144611</v>
      </c>
    </row>
    <row r="1663" spans="1:2">
      <c r="A1663">
        <v>0.10646841576870847</v>
      </c>
      <c r="B1663">
        <v>115.9334554235526</v>
      </c>
    </row>
    <row r="1664" spans="1:2">
      <c r="A1664">
        <v>0.10654215179047764</v>
      </c>
      <c r="B1664">
        <v>116.08312472310308</v>
      </c>
    </row>
    <row r="1665" spans="1:2">
      <c r="A1665">
        <v>0.10662386996178756</v>
      </c>
      <c r="B1665">
        <v>115.55347509350794</v>
      </c>
    </row>
    <row r="1666" spans="1:2">
      <c r="A1666">
        <v>0.10670936683875187</v>
      </c>
      <c r="B1666">
        <v>115.2749960725846</v>
      </c>
    </row>
    <row r="1667" spans="1:2">
      <c r="A1667">
        <v>0.10675828496621417</v>
      </c>
      <c r="B1667">
        <v>115.12191452587851</v>
      </c>
    </row>
    <row r="1668" spans="1:2">
      <c r="A1668">
        <v>0.10680368069557618</v>
      </c>
      <c r="B1668">
        <v>115.12805030975466</v>
      </c>
    </row>
    <row r="1669" spans="1:2">
      <c r="A1669">
        <v>0.10688373652932114</v>
      </c>
      <c r="B1669">
        <v>114.98141759712249</v>
      </c>
    </row>
    <row r="1670" spans="1:2">
      <c r="A1670">
        <v>0.10693512985544844</v>
      </c>
      <c r="B1670">
        <v>114.64314598842641</v>
      </c>
    </row>
    <row r="1671" spans="1:2">
      <c r="A1671">
        <v>0.10699045567176239</v>
      </c>
      <c r="B1671">
        <v>114.64069376187727</v>
      </c>
    </row>
    <row r="1672" spans="1:2">
      <c r="A1672">
        <v>0.10707263519666976</v>
      </c>
      <c r="B1672">
        <v>114.46041858799219</v>
      </c>
    </row>
    <row r="1673" spans="1:2">
      <c r="A1673">
        <v>0.10713316771786768</v>
      </c>
      <c r="B1673">
        <v>114.13238372076297</v>
      </c>
    </row>
    <row r="1674" spans="1:2">
      <c r="A1674">
        <v>0.10719003137950613</v>
      </c>
      <c r="B1674">
        <v>114.15609205574022</v>
      </c>
    </row>
    <row r="1675" spans="1:2">
      <c r="A1675">
        <v>0.1072763997021543</v>
      </c>
      <c r="B1675">
        <v>113.93718648745116</v>
      </c>
    </row>
    <row r="1676" spans="1:2">
      <c r="A1676">
        <v>0.10735433916780997</v>
      </c>
      <c r="B1676">
        <v>113.55206169915658</v>
      </c>
    </row>
    <row r="1677" spans="1:2">
      <c r="A1677">
        <v>0.1074101190146482</v>
      </c>
      <c r="B1677">
        <v>113.34161892121372</v>
      </c>
    </row>
    <row r="1678" spans="1:2">
      <c r="A1678">
        <v>0.10745202896127502</v>
      </c>
      <c r="B1678">
        <v>113.1695560975166</v>
      </c>
    </row>
    <row r="1679" spans="1:2">
      <c r="A1679">
        <v>0.10751733612605169</v>
      </c>
      <c r="B1679">
        <v>113.36119499358051</v>
      </c>
    </row>
    <row r="1680" spans="1:2">
      <c r="A1680">
        <v>0.10757786864724959</v>
      </c>
      <c r="B1680">
        <v>113.14121461961247</v>
      </c>
    </row>
    <row r="1681" spans="1:2">
      <c r="A1681">
        <v>0.10766819875237632</v>
      </c>
      <c r="B1681">
        <v>112.7291257742839</v>
      </c>
    </row>
    <row r="1682" spans="1:2">
      <c r="A1682">
        <v>0.1077267686900175</v>
      </c>
      <c r="B1682">
        <v>112.47913432135701</v>
      </c>
    </row>
    <row r="1683" spans="1:2">
      <c r="A1683">
        <v>0.10778962262534805</v>
      </c>
      <c r="B1683">
        <v>112.40175874747658</v>
      </c>
    </row>
    <row r="1684" spans="1:2">
      <c r="A1684">
        <v>0.10785290129891116</v>
      </c>
      <c r="B1684">
        <v>112.35088809034011</v>
      </c>
    </row>
    <row r="1685" spans="1:2">
      <c r="A1685">
        <v>0.10793475860860775</v>
      </c>
      <c r="B1685">
        <v>112.10762721666509</v>
      </c>
    </row>
    <row r="1686" spans="1:2">
      <c r="A1686">
        <v>0.10801478515006077</v>
      </c>
      <c r="B1686">
        <v>111.86420981789122</v>
      </c>
    </row>
    <row r="1687" spans="1:2">
      <c r="A1687">
        <v>0.10806511663060694</v>
      </c>
      <c r="B1687">
        <v>111.52174333654513</v>
      </c>
    </row>
    <row r="1688" spans="1:2">
      <c r="A1688">
        <v>0.10811264337420426</v>
      </c>
      <c r="B1688">
        <v>111.51645278820293</v>
      </c>
    </row>
    <row r="1689" spans="1:2">
      <c r="A1689">
        <v>0.10818399939725686</v>
      </c>
      <c r="B1689">
        <v>111.46328642961619</v>
      </c>
    </row>
    <row r="1690" spans="1:2">
      <c r="A1690">
        <v>0.10827816679262178</v>
      </c>
      <c r="B1690">
        <v>111.0974559685104</v>
      </c>
    </row>
    <row r="1691" spans="1:2">
      <c r="A1691">
        <v>0.10833807685261698</v>
      </c>
      <c r="B1691">
        <v>110.71727737334045</v>
      </c>
    </row>
    <row r="1692" spans="1:2">
      <c r="A1692">
        <v>0.10838184685977896</v>
      </c>
      <c r="B1692">
        <v>110.5139721399066</v>
      </c>
    </row>
    <row r="1693" spans="1:2">
      <c r="A1693">
        <v>0.10842000739304325</v>
      </c>
      <c r="B1693">
        <v>110.74031786789581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C7D27-C9F6-454D-B628-23B3615F0395}">
  <dimension ref="A1:J1693"/>
  <sheetViews>
    <sheetView zoomScale="55" zoomScaleNormal="55" workbookViewId="0">
      <selection activeCell="H4" sqref="H4"/>
    </sheetView>
  </sheetViews>
  <sheetFormatPr defaultColWidth="9.140625" defaultRowHeight="15.75"/>
  <cols>
    <col min="1" max="1" width="15.7109375" style="1" customWidth="1"/>
    <col min="2" max="2" width="12.7109375" style="1" customWidth="1"/>
    <col min="3" max="4" width="9.140625" style="1"/>
    <col min="5" max="5" width="16" style="1" customWidth="1"/>
    <col min="6" max="8" width="9.140625" style="1"/>
    <col min="9" max="9" width="9.42578125" style="1" bestFit="1" customWidth="1"/>
    <col min="10" max="16384" width="9.140625" style="1"/>
  </cols>
  <sheetData>
    <row r="1" spans="1:10">
      <c r="A1" s="2" t="s">
        <v>0</v>
      </c>
      <c r="B1" s="2" t="s">
        <v>1</v>
      </c>
      <c r="E1" s="1" t="s">
        <v>2</v>
      </c>
      <c r="F1" s="1">
        <f>MAX(B:B)</f>
        <v>170.12489462467261</v>
      </c>
      <c r="G1" s="1" t="s">
        <v>3</v>
      </c>
      <c r="I1" s="2"/>
      <c r="J1" s="2"/>
    </row>
    <row r="2" spans="1:10">
      <c r="A2">
        <v>0</v>
      </c>
      <c r="B2">
        <v>0</v>
      </c>
      <c r="E2" s="1" t="s">
        <v>4</v>
      </c>
      <c r="F2" s="1">
        <v>101.85057449999999</v>
      </c>
      <c r="G2" s="1" t="s">
        <v>3</v>
      </c>
    </row>
    <row r="3" spans="1:10">
      <c r="A3">
        <v>2.537738617574694E-5</v>
      </c>
      <c r="B3">
        <v>2.1247904670302447</v>
      </c>
      <c r="E3" s="1" t="s">
        <v>5</v>
      </c>
      <c r="F3" s="1">
        <f>A1573*100</f>
        <v>9.7180366978019208</v>
      </c>
      <c r="G3" s="1" t="s">
        <v>6</v>
      </c>
    </row>
    <row r="4" spans="1:10">
      <c r="A4">
        <v>3.309389373293193E-5</v>
      </c>
      <c r="B4">
        <v>3.3196247943093442</v>
      </c>
      <c r="E4" s="1" t="s">
        <v>7</v>
      </c>
      <c r="F4" s="1">
        <f>SLOPE(B$2:B$43,A$2:A$43)/1000</f>
        <v>80.664437403601326</v>
      </c>
      <c r="G4" s="1" t="s">
        <v>8</v>
      </c>
    </row>
    <row r="5" spans="1:10">
      <c r="A5">
        <v>5.5123310112419353E-5</v>
      </c>
      <c r="B5">
        <v>5.5480569563366231</v>
      </c>
    </row>
    <row r="6" spans="1:10">
      <c r="A6">
        <v>8.2066660353873657E-5</v>
      </c>
      <c r="B6">
        <v>7.7382296281219833</v>
      </c>
    </row>
    <row r="7" spans="1:10">
      <c r="A7">
        <v>9.4621491468867218E-5</v>
      </c>
      <c r="B7">
        <v>9.5750593800010346</v>
      </c>
    </row>
    <row r="8" spans="1:10">
      <c r="A8">
        <v>1.19733226955593E-4</v>
      </c>
      <c r="B8">
        <v>11.908824511926722</v>
      </c>
    </row>
    <row r="9" spans="1:10">
      <c r="A9">
        <v>1.3393216044454246E-4</v>
      </c>
      <c r="B9">
        <v>13.735719945847418</v>
      </c>
    </row>
    <row r="10" spans="1:10">
      <c r="A10">
        <v>1.6076701676963708E-4</v>
      </c>
      <c r="B10">
        <v>15.964169265032274</v>
      </c>
    </row>
    <row r="11" spans="1:10">
      <c r="A11">
        <v>1.8551718410459998E-4</v>
      </c>
      <c r="B11">
        <v>18.44137276640005</v>
      </c>
    </row>
    <row r="12" spans="1:10">
      <c r="A12">
        <v>2.1286207136713068E-4</v>
      </c>
      <c r="B12">
        <v>20.94154743572679</v>
      </c>
    </row>
    <row r="13" spans="1:10">
      <c r="A13">
        <v>2.2440258118133706E-4</v>
      </c>
      <c r="B13">
        <v>22.212099051022822</v>
      </c>
    </row>
    <row r="14" spans="1:10">
      <c r="A14">
        <v>2.5786214801658123E-4</v>
      </c>
      <c r="B14">
        <v>24.738471728813252</v>
      </c>
    </row>
    <row r="15" spans="1:10">
      <c r="A15">
        <v>2.7237379121073388E-4</v>
      </c>
      <c r="B15">
        <v>26.431161933829088</v>
      </c>
    </row>
    <row r="16" spans="1:10">
      <c r="A16">
        <v>2.9030358932051134E-4</v>
      </c>
      <c r="B16">
        <v>28.134969976956452</v>
      </c>
    </row>
    <row r="17" spans="1:2">
      <c r="A17">
        <v>3.1788506255965804E-4</v>
      </c>
      <c r="B17">
        <v>30.477459361651238</v>
      </c>
    </row>
    <row r="18" spans="1:2">
      <c r="A18">
        <v>3.3756676261433439E-4</v>
      </c>
      <c r="B18">
        <v>31.968003288628189</v>
      </c>
    </row>
    <row r="19" spans="1:2">
      <c r="A19">
        <v>3.6464138325774457E-4</v>
      </c>
      <c r="B19">
        <v>34.381058443846747</v>
      </c>
    </row>
    <row r="20" spans="1:2">
      <c r="A20">
        <v>3.8825022275759897E-4</v>
      </c>
      <c r="B20">
        <v>36.258219817395336</v>
      </c>
    </row>
    <row r="21" spans="1:2">
      <c r="A21">
        <v>4.0143187175334621E-4</v>
      </c>
      <c r="B21">
        <v>37.560314705040987</v>
      </c>
    </row>
    <row r="22" spans="1:2">
      <c r="A22">
        <v>4.30868323003593E-4</v>
      </c>
      <c r="B22">
        <v>39.777972495828337</v>
      </c>
    </row>
    <row r="23" spans="1:2">
      <c r="A23">
        <v>4.5278069083779193E-4</v>
      </c>
      <c r="B23">
        <v>41.47179442580466</v>
      </c>
    </row>
    <row r="24" spans="1:2">
      <c r="A24">
        <v>4.720597096683796E-4</v>
      </c>
      <c r="B24">
        <v>43.443228229572107</v>
      </c>
    </row>
    <row r="25" spans="1:2">
      <c r="A25">
        <v>4.9833640029343452E-4</v>
      </c>
      <c r="B25">
        <v>45.094868154619945</v>
      </c>
    </row>
    <row r="26" spans="1:2">
      <c r="A26">
        <v>5.2048820972202311E-4</v>
      </c>
      <c r="B26">
        <v>47.188984051797995</v>
      </c>
    </row>
    <row r="27" spans="1:2">
      <c r="A27">
        <v>5.4265425812142468E-4</v>
      </c>
      <c r="B27">
        <v>48.677805788617988</v>
      </c>
    </row>
    <row r="28" spans="1:2">
      <c r="A28">
        <v>5.6272874253311287E-4</v>
      </c>
      <c r="B28">
        <v>50.282177420814975</v>
      </c>
    </row>
    <row r="29" spans="1:2">
      <c r="A29">
        <v>5.8388718815710757E-4</v>
      </c>
      <c r="B29">
        <v>52.137911123146722</v>
      </c>
    </row>
    <row r="30" spans="1:2">
      <c r="A30">
        <v>6.1459043839325273E-4</v>
      </c>
      <c r="B30">
        <v>54.093521495546831</v>
      </c>
    </row>
    <row r="31" spans="1:2">
      <c r="A31">
        <v>6.2636911846517213E-4</v>
      </c>
      <c r="B31">
        <v>55.15757603661794</v>
      </c>
    </row>
    <row r="32" spans="1:2">
      <c r="A32">
        <v>6.5484185739400538E-4</v>
      </c>
      <c r="B32">
        <v>57.005783897451614</v>
      </c>
    </row>
    <row r="33" spans="1:2">
      <c r="A33">
        <v>6.7965862321196779E-4</v>
      </c>
      <c r="B33">
        <v>58.911790013810354</v>
      </c>
    </row>
    <row r="34" spans="1:2">
      <c r="A34">
        <v>7.0921113772157531E-4</v>
      </c>
      <c r="B34">
        <v>60.768673569420073</v>
      </c>
    </row>
    <row r="35" spans="1:2">
      <c r="A35">
        <v>7.2654966648006986E-4</v>
      </c>
      <c r="B35">
        <v>61.716608467994568</v>
      </c>
    </row>
    <row r="36" spans="1:2">
      <c r="A36">
        <v>7.5051361965316143E-4</v>
      </c>
      <c r="B36">
        <v>63.331582576135538</v>
      </c>
    </row>
    <row r="37" spans="1:2">
      <c r="A37">
        <v>7.642255138395538E-4</v>
      </c>
      <c r="B37">
        <v>64.099834771741627</v>
      </c>
    </row>
    <row r="38" spans="1:2">
      <c r="A38">
        <v>7.9279256639101076E-4</v>
      </c>
      <c r="B38">
        <v>65.807050938548116</v>
      </c>
    </row>
    <row r="39" spans="1:2">
      <c r="A39">
        <v>8.1519422281573655E-4</v>
      </c>
      <c r="B39">
        <v>67.263687142629223</v>
      </c>
    </row>
    <row r="40" spans="1:2">
      <c r="A40">
        <v>8.3352791480920433E-4</v>
      </c>
      <c r="B40">
        <v>68.479915959829626</v>
      </c>
    </row>
    <row r="41" spans="1:2">
      <c r="A41">
        <v>8.5109473651735486E-4</v>
      </c>
      <c r="B41">
        <v>69.42166133287752</v>
      </c>
    </row>
    <row r="42" spans="1:2">
      <c r="A42">
        <v>8.7480199703526352E-4</v>
      </c>
      <c r="B42">
        <v>70.385139968778816</v>
      </c>
    </row>
    <row r="43" spans="1:2">
      <c r="A43">
        <v>8.9868372406369892E-4</v>
      </c>
      <c r="B43">
        <v>71.777342953150878</v>
      </c>
    </row>
    <row r="44" spans="1:2">
      <c r="A44">
        <v>9.2278412100108074E-4</v>
      </c>
      <c r="B44">
        <v>72.830121680772805</v>
      </c>
    </row>
    <row r="45" spans="1:2">
      <c r="A45">
        <v>9.4993955953927962E-4</v>
      </c>
      <c r="B45">
        <v>73.872903936205148</v>
      </c>
    </row>
    <row r="46" spans="1:2">
      <c r="A46">
        <v>9.7468321371863443E-4</v>
      </c>
      <c r="B46">
        <v>75.127155604360965</v>
      </c>
    </row>
    <row r="47" spans="1:2">
      <c r="A47">
        <v>1.0008308147731184E-3</v>
      </c>
      <c r="B47">
        <v>76.111523241475112</v>
      </c>
    </row>
    <row r="48" spans="1:2">
      <c r="A48">
        <v>1.0218281331422043E-3</v>
      </c>
      <c r="B48">
        <v>77.088188933436058</v>
      </c>
    </row>
    <row r="49" spans="1:2">
      <c r="A49">
        <v>1.0469030389832635E-3</v>
      </c>
      <c r="B49">
        <v>77.769104075124645</v>
      </c>
    </row>
    <row r="50" spans="1:2">
      <c r="A50">
        <v>1.0711694529320108E-3</v>
      </c>
      <c r="B50">
        <v>78.567003839027919</v>
      </c>
    </row>
    <row r="51" spans="1:2">
      <c r="A51">
        <v>1.0909531728654947E-3</v>
      </c>
      <c r="B51">
        <v>79.026541147631136</v>
      </c>
    </row>
    <row r="52" spans="1:2">
      <c r="A52">
        <v>1.1177034266242956E-3</v>
      </c>
      <c r="B52">
        <v>79.86753451185406</v>
      </c>
    </row>
    <row r="53" spans="1:2">
      <c r="A53">
        <v>1.1414325150150429E-3</v>
      </c>
      <c r="B53">
        <v>80.20732133495305</v>
      </c>
    </row>
    <row r="54" spans="1:2">
      <c r="A54">
        <v>1.1596020676636236E-3</v>
      </c>
      <c r="B54">
        <v>80.350037808896971</v>
      </c>
    </row>
    <row r="55" spans="1:2">
      <c r="A55">
        <v>1.1843157574153872E-3</v>
      </c>
      <c r="B55">
        <v>81.371863729366083</v>
      </c>
    </row>
    <row r="56" spans="1:2">
      <c r="A56">
        <v>1.2108020425613925E-3</v>
      </c>
      <c r="B56">
        <v>81.332929283019496</v>
      </c>
    </row>
    <row r="57" spans="1:2">
      <c r="A57">
        <v>1.2294633873558118E-3</v>
      </c>
      <c r="B57">
        <v>82.110178303596314</v>
      </c>
    </row>
    <row r="58" spans="1:2">
      <c r="A58">
        <v>1.2633718533932097E-3</v>
      </c>
      <c r="B58">
        <v>83.18808287919309</v>
      </c>
    </row>
    <row r="59" spans="1:2">
      <c r="A59">
        <v>1.2797565275793172E-3</v>
      </c>
      <c r="B59">
        <v>83.114834117687863</v>
      </c>
    </row>
    <row r="60" spans="1:2">
      <c r="A60">
        <v>1.3041276214343872E-3</v>
      </c>
      <c r="B60">
        <v>83.578556477860602</v>
      </c>
    </row>
    <row r="61" spans="1:2">
      <c r="A61">
        <v>1.3292277975368388E-3</v>
      </c>
      <c r="B61">
        <v>83.724867538177364</v>
      </c>
    </row>
    <row r="62" spans="1:2">
      <c r="A62">
        <v>1.344951063704989E-3</v>
      </c>
      <c r="B62">
        <v>83.791978569348686</v>
      </c>
    </row>
    <row r="63" spans="1:2">
      <c r="A63">
        <v>1.3723274409991292E-3</v>
      </c>
      <c r="B63">
        <v>84.449104179033881</v>
      </c>
    </row>
    <row r="64" spans="1:2">
      <c r="A64">
        <v>1.4043594923331076E-3</v>
      </c>
      <c r="B64">
        <v>84.929235256251488</v>
      </c>
    </row>
    <row r="65" spans="1:2">
      <c r="A65">
        <v>1.4239743787554948E-3</v>
      </c>
      <c r="B65">
        <v>85.399861915609975</v>
      </c>
    </row>
    <row r="66" spans="1:2">
      <c r="A66">
        <v>1.4458044422089411E-3</v>
      </c>
      <c r="B66">
        <v>85.698979153407095</v>
      </c>
    </row>
    <row r="67" spans="1:2">
      <c r="A67">
        <v>1.4723349307533547E-3</v>
      </c>
      <c r="B67">
        <v>86.527956032925658</v>
      </c>
    </row>
    <row r="68" spans="1:2">
      <c r="A68">
        <v>1.4855015975353064E-3</v>
      </c>
      <c r="B68">
        <v>86.169771557382418</v>
      </c>
    </row>
    <row r="69" spans="1:2">
      <c r="A69">
        <v>1.5162172481938386E-3</v>
      </c>
      <c r="B69">
        <v>86.369628487904322</v>
      </c>
    </row>
    <row r="70" spans="1:2">
      <c r="A70">
        <v>1.5436907947283765E-3</v>
      </c>
      <c r="B70">
        <v>87.361687711133143</v>
      </c>
    </row>
    <row r="71" spans="1:2">
      <c r="A71">
        <v>1.5630288818170161E-3</v>
      </c>
      <c r="B71">
        <v>87.426390265844162</v>
      </c>
    </row>
    <row r="72" spans="1:2">
      <c r="A72">
        <v>1.5837202970218924E-3</v>
      </c>
      <c r="B72">
        <v>87.729039935782893</v>
      </c>
    </row>
    <row r="73" spans="1:2">
      <c r="A73">
        <v>1.6069634609745538E-3</v>
      </c>
      <c r="B73">
        <v>88.030228981287692</v>
      </c>
    </row>
    <row r="74" spans="1:2">
      <c r="A74">
        <v>1.6381893674993226E-3</v>
      </c>
      <c r="B74">
        <v>88.791690827131944</v>
      </c>
    </row>
    <row r="75" spans="1:2">
      <c r="A75">
        <v>1.6499333889774409E-3</v>
      </c>
      <c r="B75">
        <v>88.331159050829044</v>
      </c>
    </row>
    <row r="76" spans="1:2">
      <c r="A76">
        <v>1.6806341747763332E-3</v>
      </c>
      <c r="B76">
        <v>89.038577792618312</v>
      </c>
    </row>
    <row r="77" spans="1:2">
      <c r="A77">
        <v>1.6996472690915378E-3</v>
      </c>
      <c r="B77">
        <v>89.451571941068366</v>
      </c>
    </row>
    <row r="78" spans="1:2">
      <c r="A78">
        <v>1.7259305315492797E-3</v>
      </c>
      <c r="B78">
        <v>89.871309823606936</v>
      </c>
    </row>
    <row r="79" spans="1:2">
      <c r="A79">
        <v>1.7446317767564196E-3</v>
      </c>
      <c r="B79">
        <v>90.075735090124283</v>
      </c>
    </row>
    <row r="80" spans="1:2">
      <c r="A80">
        <v>1.7708062910304571E-3</v>
      </c>
      <c r="B80">
        <v>90.517921009175637</v>
      </c>
    </row>
    <row r="81" spans="1:2">
      <c r="A81">
        <v>1.7869229283263924E-3</v>
      </c>
      <c r="B81">
        <v>90.291130578453817</v>
      </c>
    </row>
    <row r="82" spans="1:2">
      <c r="A82">
        <v>1.8128132890729677E-3</v>
      </c>
      <c r="B82">
        <v>91.250947294231878</v>
      </c>
    </row>
    <row r="83" spans="1:2">
      <c r="A83">
        <v>1.8328091853188064E-3</v>
      </c>
      <c r="B83">
        <v>91.146683571342606</v>
      </c>
    </row>
    <row r="84" spans="1:2">
      <c r="A84">
        <v>1.8642222326028547E-3</v>
      </c>
      <c r="B84">
        <v>91.997450688426653</v>
      </c>
    </row>
    <row r="85" spans="1:2">
      <c r="A85">
        <v>1.8855522108835055E-3</v>
      </c>
      <c r="B85">
        <v>92.197172951447541</v>
      </c>
    </row>
    <row r="86" spans="1:2">
      <c r="A86">
        <v>1.9028444238688011E-3</v>
      </c>
      <c r="B86">
        <v>91.99931531536356</v>
      </c>
    </row>
    <row r="87" spans="1:2">
      <c r="A87">
        <v>1.9316284251349246E-3</v>
      </c>
      <c r="B87">
        <v>92.615336260128274</v>
      </c>
    </row>
    <row r="88" spans="1:2">
      <c r="A88">
        <v>1.9540784314715431E-3</v>
      </c>
      <c r="B88">
        <v>92.892357668722923</v>
      </c>
    </row>
    <row r="89" spans="1:2">
      <c r="A89">
        <v>1.9733831899801397E-3</v>
      </c>
      <c r="B89">
        <v>92.705449536374061</v>
      </c>
    </row>
    <row r="90" spans="1:2">
      <c r="A90">
        <v>1.9958000242089246E-3</v>
      </c>
      <c r="B90">
        <v>93.443810726277619</v>
      </c>
    </row>
    <row r="91" spans="1:2">
      <c r="A91">
        <v>2.0152636020073817E-3</v>
      </c>
      <c r="B91">
        <v>93.528216172288737</v>
      </c>
    </row>
    <row r="92" spans="1:2">
      <c r="A92">
        <v>2.0429296093562258E-3</v>
      </c>
      <c r="B92">
        <v>94.15404712654933</v>
      </c>
    </row>
    <row r="93" spans="1:2">
      <c r="A93">
        <v>2.0658063154006664E-3</v>
      </c>
      <c r="B93">
        <v>94.489420999230958</v>
      </c>
    </row>
    <row r="94" spans="1:2">
      <c r="A94">
        <v>2.0858795089166507E-3</v>
      </c>
      <c r="B94">
        <v>94.656522649894328</v>
      </c>
    </row>
    <row r="95" spans="1:2">
      <c r="A95">
        <v>2.1113002965707475E-3</v>
      </c>
      <c r="B95">
        <v>95.091042880427253</v>
      </c>
    </row>
    <row r="96" spans="1:2">
      <c r="A96">
        <v>2.1358259067299893E-3</v>
      </c>
      <c r="B96">
        <v>95.647530430711612</v>
      </c>
    </row>
    <row r="97" spans="1:2">
      <c r="A97">
        <v>2.1565231114065164E-3</v>
      </c>
      <c r="B97">
        <v>95.722861358963073</v>
      </c>
    </row>
    <row r="98" spans="1:2">
      <c r="A98">
        <v>2.1775850527969891E-3</v>
      </c>
      <c r="B98">
        <v>95.953163503749408</v>
      </c>
    </row>
    <row r="99" spans="1:2">
      <c r="A99">
        <v>2.2074310309303708E-3</v>
      </c>
      <c r="B99">
        <v>96.66168030362374</v>
      </c>
    </row>
    <row r="100" spans="1:2">
      <c r="A100">
        <v>2.2247648655226615E-3</v>
      </c>
      <c r="B100">
        <v>96.844040818054239</v>
      </c>
    </row>
    <row r="101" spans="1:2">
      <c r="A101">
        <v>2.2450148726322794E-3</v>
      </c>
      <c r="B101">
        <v>96.818008554207154</v>
      </c>
    </row>
    <row r="102" spans="1:2">
      <c r="A102">
        <v>2.2711177226356289E-3</v>
      </c>
      <c r="B102">
        <v>97.905396829585982</v>
      </c>
    </row>
    <row r="103" spans="1:2">
      <c r="A103">
        <v>2.2961617252158549E-3</v>
      </c>
      <c r="B103">
        <v>97.837824821199817</v>
      </c>
    </row>
    <row r="104" spans="1:2">
      <c r="A104">
        <v>2.3328680186248695E-3</v>
      </c>
      <c r="B104">
        <v>97.939219090413957</v>
      </c>
    </row>
    <row r="105" spans="1:2">
      <c r="A105">
        <v>2.3897451702855886E-3</v>
      </c>
      <c r="B105">
        <v>98.115177719027699</v>
      </c>
    </row>
    <row r="106" spans="1:2">
      <c r="A106">
        <v>2.4661043634651506E-3</v>
      </c>
      <c r="B106">
        <v>98.949049244255562</v>
      </c>
    </row>
    <row r="107" spans="1:2">
      <c r="A107">
        <v>2.5130990695702358E-3</v>
      </c>
      <c r="B107">
        <v>98.881725852794304</v>
      </c>
    </row>
    <row r="108" spans="1:2">
      <c r="A108">
        <v>2.5782493501400956E-3</v>
      </c>
      <c r="B108">
        <v>99.25362569536243</v>
      </c>
    </row>
    <row r="109" spans="1:2">
      <c r="A109">
        <v>2.6368914300569212E-3</v>
      </c>
      <c r="B109">
        <v>98.863058865348052</v>
      </c>
    </row>
    <row r="110" spans="1:2">
      <c r="A110">
        <v>2.7281303738167172E-3</v>
      </c>
      <c r="B110">
        <v>100.03336088518846</v>
      </c>
    </row>
    <row r="111" spans="1:2">
      <c r="A111">
        <v>2.7874254904884303E-3</v>
      </c>
      <c r="B111">
        <v>100.09861246894201</v>
      </c>
    </row>
    <row r="112" spans="1:2">
      <c r="A112">
        <v>2.8511491096344815E-3</v>
      </c>
      <c r="B112">
        <v>100.53105053272871</v>
      </c>
    </row>
    <row r="113" spans="1:2">
      <c r="A113">
        <v>2.8909621847873503E-3</v>
      </c>
      <c r="B113">
        <v>100.60590494520737</v>
      </c>
    </row>
    <row r="114" spans="1:2">
      <c r="A114">
        <v>2.9637959548338968E-3</v>
      </c>
      <c r="B114">
        <v>101.03101916874741</v>
      </c>
    </row>
    <row r="115" spans="1:2">
      <c r="A115">
        <v>3.044565030295196E-3</v>
      </c>
      <c r="B115">
        <v>101.22254743228441</v>
      </c>
    </row>
    <row r="116" spans="1:2">
      <c r="A116">
        <v>3.0873555629130282E-3</v>
      </c>
      <c r="B116">
        <v>101.27619689287494</v>
      </c>
    </row>
    <row r="117" spans="1:2">
      <c r="A117">
        <v>3.1773247868723963E-3</v>
      </c>
      <c r="B117">
        <v>102.00576325905935</v>
      </c>
    </row>
    <row r="118" spans="1:2">
      <c r="A118">
        <v>3.2236988198906715E-3</v>
      </c>
      <c r="B118">
        <v>101.85057450271515</v>
      </c>
    </row>
    <row r="119" spans="1:2">
      <c r="A119">
        <v>3.2842091257987752E-3</v>
      </c>
      <c r="B119">
        <v>102.49853236329385</v>
      </c>
    </row>
    <row r="120" spans="1:2">
      <c r="A120">
        <v>3.3655935542918325E-3</v>
      </c>
      <c r="B120">
        <v>102.91229308059575</v>
      </c>
    </row>
    <row r="121" spans="1:2">
      <c r="A121">
        <v>3.4472466455638929E-3</v>
      </c>
      <c r="B121">
        <v>103.35383673925772</v>
      </c>
    </row>
    <row r="122" spans="1:2">
      <c r="A122">
        <v>3.4836375953188987E-3</v>
      </c>
      <c r="B122">
        <v>103.42383276266189</v>
      </c>
    </row>
    <row r="123" spans="1:2">
      <c r="A123">
        <v>3.5662066227319165E-3</v>
      </c>
      <c r="B123">
        <v>103.65068534761491</v>
      </c>
    </row>
    <row r="124" spans="1:2">
      <c r="A124">
        <v>3.6244825055275344E-3</v>
      </c>
      <c r="B124">
        <v>103.49613885166011</v>
      </c>
    </row>
    <row r="125" spans="1:2">
      <c r="A125">
        <v>3.6664107458926382E-3</v>
      </c>
      <c r="B125">
        <v>104.0424434670612</v>
      </c>
    </row>
    <row r="126" spans="1:2">
      <c r="A126">
        <v>3.7580885941923821E-3</v>
      </c>
      <c r="B126">
        <v>105.03805066098954</v>
      </c>
    </row>
    <row r="127" spans="1:2">
      <c r="A127">
        <v>3.8150247097963352E-3</v>
      </c>
      <c r="B127">
        <v>105.29390855385019</v>
      </c>
    </row>
    <row r="128" spans="1:2">
      <c r="A128">
        <v>3.8764651386587992E-3</v>
      </c>
      <c r="B128">
        <v>105.10507364033316</v>
      </c>
    </row>
    <row r="129" spans="1:2">
      <c r="A129">
        <v>3.943980183689369E-3</v>
      </c>
      <c r="B129">
        <v>105.40366256716483</v>
      </c>
    </row>
    <row r="130" spans="1:2">
      <c r="A130">
        <v>4.0077552300340404E-3</v>
      </c>
      <c r="B130">
        <v>105.77952992149315</v>
      </c>
    </row>
    <row r="131" spans="1:2">
      <c r="A131">
        <v>4.0671633978751429E-3</v>
      </c>
      <c r="B131">
        <v>105.74129471024781</v>
      </c>
    </row>
    <row r="132" spans="1:2">
      <c r="A132">
        <v>4.1511271663817913E-3</v>
      </c>
      <c r="B132">
        <v>106.64305937405653</v>
      </c>
    </row>
    <row r="133" spans="1:2">
      <c r="A133">
        <v>4.193518251534481E-3</v>
      </c>
      <c r="B133">
        <v>106.1676934545666</v>
      </c>
    </row>
    <row r="134" spans="1:2">
      <c r="A134">
        <v>4.2770892226447615E-3</v>
      </c>
      <c r="B134">
        <v>106.63537296746102</v>
      </c>
    </row>
    <row r="135" spans="1:2">
      <c r="A135">
        <v>4.331576339583379E-3</v>
      </c>
      <c r="B135">
        <v>106.86944580227535</v>
      </c>
    </row>
    <row r="136" spans="1:2">
      <c r="A136">
        <v>4.4023827253256761E-3</v>
      </c>
      <c r="B136">
        <v>107.42297066753773</v>
      </c>
    </row>
    <row r="137" spans="1:2">
      <c r="A137">
        <v>4.4791475727012572E-3</v>
      </c>
      <c r="B137">
        <v>107.64024114184272</v>
      </c>
    </row>
    <row r="138" spans="1:2">
      <c r="A138">
        <v>4.5464888292675205E-3</v>
      </c>
      <c r="B138">
        <v>108.09234066077535</v>
      </c>
    </row>
    <row r="139" spans="1:2">
      <c r="A139">
        <v>4.5902746555138412E-3</v>
      </c>
      <c r="B139">
        <v>108.04355994829788</v>
      </c>
    </row>
    <row r="140" spans="1:2">
      <c r="A140">
        <v>4.667703623092297E-3</v>
      </c>
      <c r="B140">
        <v>108.63721572885812</v>
      </c>
    </row>
    <row r="141" spans="1:2">
      <c r="A141">
        <v>4.7397557883873936E-3</v>
      </c>
      <c r="B141">
        <v>108.84877837292845</v>
      </c>
    </row>
    <row r="142" spans="1:2">
      <c r="A142">
        <v>4.7799931379288833E-3</v>
      </c>
      <c r="B142">
        <v>108.5011290395788</v>
      </c>
    </row>
    <row r="143" spans="1:2">
      <c r="A143">
        <v>4.86829895801562E-3</v>
      </c>
      <c r="B143">
        <v>109.43262414399281</v>
      </c>
    </row>
    <row r="144" spans="1:2">
      <c r="A144">
        <v>4.9344547289860985E-3</v>
      </c>
      <c r="B144">
        <v>109.44099424713185</v>
      </c>
    </row>
    <row r="145" spans="1:2">
      <c r="A145">
        <v>5.0052735281901177E-3</v>
      </c>
      <c r="B145">
        <v>110.03284755498642</v>
      </c>
    </row>
    <row r="146" spans="1:2">
      <c r="A146">
        <v>5.0732283644364766E-3</v>
      </c>
      <c r="B146">
        <v>110.32600834562393</v>
      </c>
    </row>
    <row r="147" spans="1:2">
      <c r="A147">
        <v>5.1156017160724071E-3</v>
      </c>
      <c r="B147">
        <v>109.70274643292086</v>
      </c>
    </row>
    <row r="148" spans="1:2">
      <c r="A148">
        <v>5.1807067761745085E-3</v>
      </c>
      <c r="B148">
        <v>110.48541323065328</v>
      </c>
    </row>
    <row r="149" spans="1:2">
      <c r="A149">
        <v>5.2557009319010462E-3</v>
      </c>
      <c r="B149">
        <v>110.50958086756343</v>
      </c>
    </row>
    <row r="150" spans="1:2">
      <c r="A150">
        <v>5.3096746635292787E-3</v>
      </c>
      <c r="B150">
        <v>110.6878392027327</v>
      </c>
    </row>
    <row r="151" spans="1:2">
      <c r="A151">
        <v>5.3710397249454832E-3</v>
      </c>
      <c r="B151">
        <v>111.21290778913001</v>
      </c>
    </row>
    <row r="152" spans="1:2">
      <c r="A152">
        <v>5.4405471305846911E-3</v>
      </c>
      <c r="B152">
        <v>111.53242197380931</v>
      </c>
    </row>
    <row r="153" spans="1:2">
      <c r="A153">
        <v>5.5105865417268713E-3</v>
      </c>
      <c r="B153">
        <v>111.42902841015724</v>
      </c>
    </row>
    <row r="154" spans="1:2">
      <c r="A154">
        <v>5.584743675462054E-3</v>
      </c>
      <c r="B154">
        <v>111.67343956543293</v>
      </c>
    </row>
    <row r="155" spans="1:2">
      <c r="A155">
        <v>5.6524857095072122E-3</v>
      </c>
      <c r="B155">
        <v>112.06127160927313</v>
      </c>
    </row>
    <row r="156" spans="1:2">
      <c r="A156">
        <v>5.7013974087746742E-3</v>
      </c>
      <c r="B156">
        <v>112.4658852955456</v>
      </c>
    </row>
    <row r="157" spans="1:2">
      <c r="A157">
        <v>5.7662479929111912E-3</v>
      </c>
      <c r="B157">
        <v>112.7109490702492</v>
      </c>
    </row>
    <row r="158" spans="1:2">
      <c r="A158">
        <v>5.8367821691711393E-3</v>
      </c>
      <c r="B158">
        <v>112.72164995705941</v>
      </c>
    </row>
    <row r="159" spans="1:2">
      <c r="A159">
        <v>5.9031631558045267E-3</v>
      </c>
      <c r="B159">
        <v>113.16489249804168</v>
      </c>
    </row>
    <row r="160" spans="1:2">
      <c r="A160">
        <v>5.9385681220273535E-3</v>
      </c>
      <c r="B160">
        <v>112.48889272013946</v>
      </c>
    </row>
    <row r="161" spans="1:2">
      <c r="A161">
        <v>6.0293264874827987E-3</v>
      </c>
      <c r="B161">
        <v>113.31073740162421</v>
      </c>
    </row>
    <row r="162" spans="1:2">
      <c r="A162">
        <v>6.0863299904504713E-3</v>
      </c>
      <c r="B162">
        <v>113.98112258063858</v>
      </c>
    </row>
    <row r="163" spans="1:2">
      <c r="A163">
        <v>6.1420948072720433E-3</v>
      </c>
      <c r="B163">
        <v>114.15399421576788</v>
      </c>
    </row>
    <row r="164" spans="1:2">
      <c r="A164">
        <v>6.2175988016055922E-3</v>
      </c>
      <c r="B164">
        <v>114.26653481044937</v>
      </c>
    </row>
    <row r="165" spans="1:2">
      <c r="A165">
        <v>6.2723164542621574E-3</v>
      </c>
      <c r="B165">
        <v>114.42704811260231</v>
      </c>
    </row>
    <row r="166" spans="1:2">
      <c r="A166">
        <v>6.3501816663530594E-3</v>
      </c>
      <c r="B166">
        <v>114.5263291379546</v>
      </c>
    </row>
    <row r="167" spans="1:2">
      <c r="A167">
        <v>6.410791279955046E-3</v>
      </c>
      <c r="B167">
        <v>115.22230114215891</v>
      </c>
    </row>
    <row r="168" spans="1:2">
      <c r="A168">
        <v>6.4680235452889874E-3</v>
      </c>
      <c r="B168">
        <v>115.00278275649109</v>
      </c>
    </row>
    <row r="169" spans="1:2">
      <c r="A169">
        <v>6.5388742648232016E-3</v>
      </c>
      <c r="B169">
        <v>115.31197933878607</v>
      </c>
    </row>
    <row r="170" spans="1:2">
      <c r="A170">
        <v>6.6033675185968865E-3</v>
      </c>
      <c r="B170">
        <v>115.96726103961144</v>
      </c>
    </row>
    <row r="171" spans="1:2">
      <c r="A171">
        <v>6.6803114744918082E-3</v>
      </c>
      <c r="B171">
        <v>115.90560404223072</v>
      </c>
    </row>
    <row r="172" spans="1:2">
      <c r="A172">
        <v>6.7238392780691845E-3</v>
      </c>
      <c r="B172">
        <v>115.95089375872072</v>
      </c>
    </row>
    <row r="173" spans="1:2">
      <c r="A173">
        <v>6.80531326082192E-3</v>
      </c>
      <c r="B173">
        <v>116.38015159767612</v>
      </c>
    </row>
    <row r="174" spans="1:2">
      <c r="A174">
        <v>6.8538782698366017E-3</v>
      </c>
      <c r="B174">
        <v>116.41789993411015</v>
      </c>
    </row>
    <row r="175" spans="1:2">
      <c r="A175">
        <v>6.914643938386129E-3</v>
      </c>
      <c r="B175">
        <v>117.21580487753259</v>
      </c>
    </row>
    <row r="176" spans="1:2">
      <c r="A176">
        <v>6.9909769746284624E-3</v>
      </c>
      <c r="B176">
        <v>116.9702335099406</v>
      </c>
    </row>
    <row r="177" spans="1:2">
      <c r="A177">
        <v>7.0650888878959033E-3</v>
      </c>
      <c r="B177">
        <v>117.42855881103482</v>
      </c>
    </row>
    <row r="178" spans="1:2">
      <c r="A178">
        <v>7.1091132299427109E-3</v>
      </c>
      <c r="B178">
        <v>117.19725183951026</v>
      </c>
    </row>
    <row r="179" spans="1:2">
      <c r="A179">
        <v>7.180737130807904E-3</v>
      </c>
      <c r="B179">
        <v>117.51298497512302</v>
      </c>
    </row>
    <row r="180" spans="1:2">
      <c r="A180">
        <v>7.2269364886860359E-3</v>
      </c>
      <c r="B180">
        <v>117.36320363689588</v>
      </c>
    </row>
    <row r="181" spans="1:2">
      <c r="A181">
        <v>7.3042156080478423E-3</v>
      </c>
      <c r="B181">
        <v>118.00942117900011</v>
      </c>
    </row>
    <row r="182" spans="1:2">
      <c r="A182">
        <v>7.3663387773057806E-3</v>
      </c>
      <c r="B182">
        <v>118.08134398357242</v>
      </c>
    </row>
    <row r="183" spans="1:2">
      <c r="A183">
        <v>7.4346287770190068E-3</v>
      </c>
      <c r="B183">
        <v>118.39301637607811</v>
      </c>
    </row>
    <row r="184" spans="1:2">
      <c r="A184">
        <v>7.4860160752269634E-3</v>
      </c>
      <c r="B184">
        <v>118.28860762664928</v>
      </c>
    </row>
    <row r="185" spans="1:2">
      <c r="A185">
        <v>7.5562399149435074E-3</v>
      </c>
      <c r="B185">
        <v>118.73826241248685</v>
      </c>
    </row>
    <row r="186" spans="1:2">
      <c r="A186">
        <v>7.6363173832509346E-3</v>
      </c>
      <c r="B186">
        <v>119.30434243245782</v>
      </c>
    </row>
    <row r="187" spans="1:2">
      <c r="A187">
        <v>7.6904631299918071E-3</v>
      </c>
      <c r="B187">
        <v>119.47136121081289</v>
      </c>
    </row>
    <row r="188" spans="1:2">
      <c r="A188">
        <v>7.7583284119785035E-3</v>
      </c>
      <c r="B188">
        <v>119.54133651613995</v>
      </c>
    </row>
    <row r="189" spans="1:2">
      <c r="A189">
        <v>7.8230690483110741E-3</v>
      </c>
      <c r="B189">
        <v>119.82820937038466</v>
      </c>
    </row>
    <row r="190" spans="1:2">
      <c r="A190">
        <v>7.8741921171192105E-3</v>
      </c>
      <c r="B190">
        <v>119.65153596811176</v>
      </c>
    </row>
    <row r="191" spans="1:2">
      <c r="A191">
        <v>7.9543236726527747E-3</v>
      </c>
      <c r="B191">
        <v>120.4228078234519</v>
      </c>
    </row>
    <row r="192" spans="1:2">
      <c r="A192">
        <v>8.0127653638301568E-3</v>
      </c>
      <c r="B192">
        <v>120.03887077810212</v>
      </c>
    </row>
    <row r="193" spans="1:2">
      <c r="A193">
        <v>8.0587536928587809E-3</v>
      </c>
      <c r="B193">
        <v>120.26051276667035</v>
      </c>
    </row>
    <row r="194" spans="1:2">
      <c r="A194">
        <v>8.1245343999496577E-3</v>
      </c>
      <c r="B194">
        <v>120.25417303508483</v>
      </c>
    </row>
    <row r="195" spans="1:2">
      <c r="A195">
        <v>8.2032073737292339E-3</v>
      </c>
      <c r="B195">
        <v>121.11069977759622</v>
      </c>
    </row>
    <row r="196" spans="1:2">
      <c r="A196">
        <v>8.2535989349707944E-3</v>
      </c>
      <c r="B196">
        <v>120.96809725307622</v>
      </c>
    </row>
    <row r="197" spans="1:2">
      <c r="A197">
        <v>8.3167293679810312E-3</v>
      </c>
      <c r="B197">
        <v>121.05636662046217</v>
      </c>
    </row>
    <row r="198" spans="1:2">
      <c r="A198">
        <v>8.3965904873839151E-3</v>
      </c>
      <c r="B198">
        <v>121.77015617095257</v>
      </c>
    </row>
    <row r="199" spans="1:2">
      <c r="A199">
        <v>8.4509889367387087E-3</v>
      </c>
      <c r="B199">
        <v>121.66874118366137</v>
      </c>
    </row>
    <row r="200" spans="1:2">
      <c r="A200">
        <v>8.5118202193002635E-3</v>
      </c>
      <c r="B200">
        <v>121.80798737969492</v>
      </c>
    </row>
    <row r="201" spans="1:2">
      <c r="A201">
        <v>8.5801208591235485E-3</v>
      </c>
      <c r="B201">
        <v>122.02242983647892</v>
      </c>
    </row>
    <row r="202" spans="1:2">
      <c r="A202">
        <v>8.6456071898361169E-3</v>
      </c>
      <c r="B202">
        <v>122.20723508400448</v>
      </c>
    </row>
    <row r="203" spans="1:2">
      <c r="A203">
        <v>8.7335379460432641E-3</v>
      </c>
      <c r="B203">
        <v>122.46539268342066</v>
      </c>
    </row>
    <row r="204" spans="1:2">
      <c r="A204">
        <v>8.7788612681931749E-3</v>
      </c>
      <c r="B204">
        <v>122.4814491931552</v>
      </c>
    </row>
    <row r="205" spans="1:2">
      <c r="A205">
        <v>8.8519668043841419E-3</v>
      </c>
      <c r="B205">
        <v>122.78742411446477</v>
      </c>
    </row>
    <row r="206" spans="1:2">
      <c r="A206">
        <v>8.9248817052698815E-3</v>
      </c>
      <c r="B206">
        <v>123.44710840666895</v>
      </c>
    </row>
    <row r="207" spans="1:2">
      <c r="A207">
        <v>8.9702192142332108E-3</v>
      </c>
      <c r="B207">
        <v>123.27854613157166</v>
      </c>
    </row>
    <row r="208" spans="1:2">
      <c r="A208">
        <v>9.0445882634937417E-3</v>
      </c>
      <c r="B208">
        <v>123.63441018248228</v>
      </c>
    </row>
    <row r="209" spans="1:2">
      <c r="A209">
        <v>9.0827525649253091E-3</v>
      </c>
      <c r="B209">
        <v>123.52545381513508</v>
      </c>
    </row>
    <row r="210" spans="1:2">
      <c r="A210">
        <v>9.1661009804001811E-3</v>
      </c>
      <c r="B210">
        <v>124.05979374102429</v>
      </c>
    </row>
    <row r="211" spans="1:2">
      <c r="A211">
        <v>9.23757680640039E-3</v>
      </c>
      <c r="B211">
        <v>124.40445967127488</v>
      </c>
    </row>
    <row r="212" spans="1:2">
      <c r="A212">
        <v>9.3029274757096946E-3</v>
      </c>
      <c r="B212">
        <v>124.54793235503212</v>
      </c>
    </row>
    <row r="213" spans="1:2">
      <c r="A213">
        <v>9.3673116683552788E-3</v>
      </c>
      <c r="B213">
        <v>124.5243655423572</v>
      </c>
    </row>
    <row r="214" spans="1:2">
      <c r="A214">
        <v>9.4396094428575647E-3</v>
      </c>
      <c r="B214">
        <v>124.63011060775746</v>
      </c>
    </row>
    <row r="215" spans="1:2">
      <c r="A215">
        <v>9.4970926374537499E-3</v>
      </c>
      <c r="B215">
        <v>124.65639148852945</v>
      </c>
    </row>
    <row r="216" spans="1:2">
      <c r="A216">
        <v>9.5499278773056341E-3</v>
      </c>
      <c r="B216">
        <v>124.68399832623436</v>
      </c>
    </row>
    <row r="217" spans="1:2">
      <c r="A217">
        <v>9.6151659387834765E-3</v>
      </c>
      <c r="B217">
        <v>124.94457994066855</v>
      </c>
    </row>
    <row r="218" spans="1:2">
      <c r="A218">
        <v>9.690798501113573E-3</v>
      </c>
      <c r="B218">
        <v>125.08933714520452</v>
      </c>
    </row>
    <row r="219" spans="1:2">
      <c r="A219">
        <v>9.7621333456554809E-3</v>
      </c>
      <c r="B219">
        <v>125.79489126005689</v>
      </c>
    </row>
    <row r="220" spans="1:2">
      <c r="A220">
        <v>9.8241084400484333E-3</v>
      </c>
      <c r="B220">
        <v>126.19331024128337</v>
      </c>
    </row>
    <row r="221" spans="1:2">
      <c r="A221">
        <v>9.8715367306384319E-3</v>
      </c>
      <c r="B221">
        <v>126.02938881545127</v>
      </c>
    </row>
    <row r="222" spans="1:2">
      <c r="A222">
        <v>9.9404128230807694E-3</v>
      </c>
      <c r="B222">
        <v>126.36668946930104</v>
      </c>
    </row>
    <row r="223" spans="1:2">
      <c r="A223">
        <v>9.9971166296151121E-3</v>
      </c>
      <c r="B223">
        <v>126.45126065992876</v>
      </c>
    </row>
    <row r="224" spans="1:2">
      <c r="A224">
        <v>1.0084265337732884E-2</v>
      </c>
      <c r="B224">
        <v>126.53157428571721</v>
      </c>
    </row>
    <row r="225" spans="1:2">
      <c r="A225">
        <v>1.0135752830310566E-2</v>
      </c>
      <c r="B225">
        <v>125.89028764595726</v>
      </c>
    </row>
    <row r="226" spans="1:2">
      <c r="A226">
        <v>1.02122108878461E-2</v>
      </c>
      <c r="B226">
        <v>126.63429451186425</v>
      </c>
    </row>
    <row r="227" spans="1:2">
      <c r="A227">
        <v>1.0267677781586019E-2</v>
      </c>
      <c r="B227">
        <v>126.79688998076342</v>
      </c>
    </row>
    <row r="228" spans="1:2">
      <c r="A228">
        <v>1.0340260179032409E-2</v>
      </c>
      <c r="B228">
        <v>127.12171835221294</v>
      </c>
    </row>
    <row r="229" spans="1:2">
      <c r="A229">
        <v>1.0411882306545923E-2</v>
      </c>
      <c r="B229">
        <v>127.11182547040873</v>
      </c>
    </row>
    <row r="230" spans="1:2">
      <c r="A230">
        <v>1.0475456077475296E-2</v>
      </c>
      <c r="B230">
        <v>127.64339953300816</v>
      </c>
    </row>
    <row r="231" spans="1:2">
      <c r="A231">
        <v>1.054980207316404E-2</v>
      </c>
      <c r="B231">
        <v>127.99390796099445</v>
      </c>
    </row>
    <row r="232" spans="1:2">
      <c r="A232">
        <v>1.0603241139261801E-2</v>
      </c>
      <c r="B232">
        <v>128.05412505201832</v>
      </c>
    </row>
    <row r="233" spans="1:2">
      <c r="A233">
        <v>1.0666827323652909E-2</v>
      </c>
      <c r="B233">
        <v>128.4229689782176</v>
      </c>
    </row>
    <row r="234" spans="1:2">
      <c r="A234">
        <v>1.0723508963291278E-2</v>
      </c>
      <c r="B234">
        <v>128.66480073289722</v>
      </c>
    </row>
    <row r="235" spans="1:2">
      <c r="A235">
        <v>1.0781263480693982E-2</v>
      </c>
      <c r="B235">
        <v>128.6482262712357</v>
      </c>
    </row>
    <row r="236" spans="1:2">
      <c r="A236">
        <v>1.0893052023681927E-2</v>
      </c>
      <c r="B236">
        <v>129.48085471183896</v>
      </c>
    </row>
    <row r="237" spans="1:2">
      <c r="A237">
        <v>1.0915756245197127E-2</v>
      </c>
      <c r="B237">
        <v>128.63959719213321</v>
      </c>
    </row>
    <row r="238" spans="1:2">
      <c r="A238">
        <v>1.0996230944280103E-2</v>
      </c>
      <c r="B238">
        <v>128.97247453652707</v>
      </c>
    </row>
    <row r="239" spans="1:2">
      <c r="A239">
        <v>1.1053818766625272E-2</v>
      </c>
      <c r="B239">
        <v>128.19515300268048</v>
      </c>
    </row>
    <row r="240" spans="1:2">
      <c r="A240">
        <v>1.1123885664718369E-2</v>
      </c>
      <c r="B240">
        <v>129.19444801432851</v>
      </c>
    </row>
    <row r="241" spans="1:2">
      <c r="A241">
        <v>1.1198183779911794E-2</v>
      </c>
      <c r="B241">
        <v>129.34584536256764</v>
      </c>
    </row>
    <row r="242" spans="1:2">
      <c r="A242">
        <v>1.1236926193990035E-2</v>
      </c>
      <c r="B242">
        <v>128.93755421761401</v>
      </c>
    </row>
    <row r="243" spans="1:2">
      <c r="A243">
        <v>1.1297909984795683E-2</v>
      </c>
      <c r="B243">
        <v>129.49749132773169</v>
      </c>
    </row>
    <row r="244" spans="1:2">
      <c r="A244">
        <v>1.1378969889931945E-2</v>
      </c>
      <c r="B244">
        <v>129.83717456044528</v>
      </c>
    </row>
    <row r="245" spans="1:2">
      <c r="A245">
        <v>1.1438070381257224E-2</v>
      </c>
      <c r="B245">
        <v>130.21487546459491</v>
      </c>
    </row>
    <row r="246" spans="1:2">
      <c r="A246">
        <v>1.1510644798621102E-2</v>
      </c>
      <c r="B246">
        <v>130.71531025734785</v>
      </c>
    </row>
    <row r="247" spans="1:2">
      <c r="A247">
        <v>1.158668257180921E-2</v>
      </c>
      <c r="B247">
        <v>131.19739919284922</v>
      </c>
    </row>
    <row r="248" spans="1:2">
      <c r="A248">
        <v>1.1626794013381613E-2</v>
      </c>
      <c r="B248">
        <v>131.18684333257858</v>
      </c>
    </row>
    <row r="249" spans="1:2">
      <c r="A249">
        <v>1.1697561385387087E-2</v>
      </c>
      <c r="B249">
        <v>131.15744438120652</v>
      </c>
    </row>
    <row r="250" spans="1:2">
      <c r="A250">
        <v>1.1765624396085727E-2</v>
      </c>
      <c r="B250">
        <v>131.54831162333846</v>
      </c>
    </row>
    <row r="251" spans="1:2">
      <c r="A251">
        <v>1.1835324210381899E-2</v>
      </c>
      <c r="B251">
        <v>131.16642566761931</v>
      </c>
    </row>
    <row r="252" spans="1:2">
      <c r="A252">
        <v>1.189208210414232E-2</v>
      </c>
      <c r="B252">
        <v>130.26849384806982</v>
      </c>
    </row>
    <row r="253" spans="1:2">
      <c r="A253">
        <v>1.1967185320996917E-2</v>
      </c>
      <c r="B253">
        <v>131.19022037914209</v>
      </c>
    </row>
    <row r="254" spans="1:2">
      <c r="A254">
        <v>1.2009456704911459E-2</v>
      </c>
      <c r="B254">
        <v>131.36545387505814</v>
      </c>
    </row>
    <row r="255" spans="1:2">
      <c r="A255">
        <v>1.2081211833800674E-2</v>
      </c>
      <c r="B255">
        <v>131.4167103977463</v>
      </c>
    </row>
    <row r="256" spans="1:2">
      <c r="A256">
        <v>1.2162050069977339E-2</v>
      </c>
      <c r="B256">
        <v>132.10881848057576</v>
      </c>
    </row>
    <row r="257" spans="1:2">
      <c r="A257">
        <v>1.2240407387158569E-2</v>
      </c>
      <c r="B257">
        <v>132.29654497696916</v>
      </c>
    </row>
    <row r="258" spans="1:2">
      <c r="A258">
        <v>1.2273652411039329E-2</v>
      </c>
      <c r="B258">
        <v>131.90673435676811</v>
      </c>
    </row>
    <row r="259" spans="1:2">
      <c r="A259">
        <v>1.2361034314902536E-2</v>
      </c>
      <c r="B259">
        <v>132.5982312563238</v>
      </c>
    </row>
    <row r="260" spans="1:2">
      <c r="A260">
        <v>1.2418425295211461E-2</v>
      </c>
      <c r="B260">
        <v>132.80459366304783</v>
      </c>
    </row>
    <row r="261" spans="1:2">
      <c r="A261">
        <v>1.2478657184906461E-2</v>
      </c>
      <c r="B261">
        <v>132.80015999455338</v>
      </c>
    </row>
    <row r="262" spans="1:2">
      <c r="A262">
        <v>1.2539632108953714E-2</v>
      </c>
      <c r="B262">
        <v>133.16679744554398</v>
      </c>
    </row>
    <row r="263" spans="1:2">
      <c r="A263">
        <v>1.2597842377737299E-2</v>
      </c>
      <c r="B263">
        <v>132.84677566797632</v>
      </c>
    </row>
    <row r="264" spans="1:2">
      <c r="A264">
        <v>1.2666400153553711E-2</v>
      </c>
      <c r="B264">
        <v>133.46938496125145</v>
      </c>
    </row>
    <row r="265" spans="1:2">
      <c r="A265">
        <v>1.274421305177024E-2</v>
      </c>
      <c r="B265">
        <v>134.19380288528231</v>
      </c>
    </row>
    <row r="266" spans="1:2">
      <c r="A266">
        <v>1.2802339973024974E-2</v>
      </c>
      <c r="B266">
        <v>134.14523971261414</v>
      </c>
    </row>
    <row r="267" spans="1:2">
      <c r="A267">
        <v>1.2866315408109121E-2</v>
      </c>
      <c r="B267">
        <v>133.86936815729726</v>
      </c>
    </row>
    <row r="268" spans="1:2">
      <c r="A268">
        <v>1.2908691419772465E-2</v>
      </c>
      <c r="B268">
        <v>133.28251826505675</v>
      </c>
    </row>
    <row r="269" spans="1:2">
      <c r="A269">
        <v>1.3000859599810887E-2</v>
      </c>
      <c r="B269">
        <v>133.24849918249657</v>
      </c>
    </row>
    <row r="270" spans="1:2">
      <c r="A270">
        <v>1.3056574762785546E-2</v>
      </c>
      <c r="B270">
        <v>133.26405845838127</v>
      </c>
    </row>
    <row r="271" spans="1:2">
      <c r="A271">
        <v>1.3138835227006746E-2</v>
      </c>
      <c r="B271">
        <v>134.17692801150321</v>
      </c>
    </row>
    <row r="272" spans="1:2">
      <c r="A272">
        <v>1.3181876245548877E-2</v>
      </c>
      <c r="B272">
        <v>134.30141257761949</v>
      </c>
    </row>
    <row r="273" spans="1:2">
      <c r="A273">
        <v>1.3241794251997023E-2</v>
      </c>
      <c r="B273">
        <v>134.23903044754107</v>
      </c>
    </row>
    <row r="274" spans="1:2">
      <c r="A274">
        <v>1.3305154334049463E-2</v>
      </c>
      <c r="B274">
        <v>134.43923958537329</v>
      </c>
    </row>
    <row r="275" spans="1:2">
      <c r="A275">
        <v>1.3389298097751181E-2</v>
      </c>
      <c r="B275">
        <v>135.00791972401737</v>
      </c>
    </row>
    <row r="276" spans="1:2">
      <c r="A276">
        <v>1.3453037677062395E-2</v>
      </c>
      <c r="B276">
        <v>135.05273292473461</v>
      </c>
    </row>
    <row r="277" spans="1:2">
      <c r="A277">
        <v>1.3501732140749382E-2</v>
      </c>
      <c r="B277">
        <v>135.15288410932413</v>
      </c>
    </row>
    <row r="278" spans="1:2">
      <c r="A278">
        <v>1.3577434750470701E-2</v>
      </c>
      <c r="B278">
        <v>135.92135902425892</v>
      </c>
    </row>
    <row r="279" spans="1:2">
      <c r="A279">
        <v>1.3626540631746746E-2</v>
      </c>
      <c r="B279">
        <v>135.8265531035552</v>
      </c>
    </row>
    <row r="280" spans="1:2">
      <c r="A280">
        <v>1.3681425866136845E-2</v>
      </c>
      <c r="B280">
        <v>135.7102314598072</v>
      </c>
    </row>
    <row r="281" spans="1:2">
      <c r="A281">
        <v>1.3755129908518645E-2</v>
      </c>
      <c r="B281">
        <v>136.03578496395437</v>
      </c>
    </row>
    <row r="282" spans="1:2">
      <c r="A282">
        <v>1.382138055380378E-2</v>
      </c>
      <c r="B282">
        <v>135.03175587169429</v>
      </c>
    </row>
    <row r="283" spans="1:2">
      <c r="A283">
        <v>1.3921592657047044E-2</v>
      </c>
      <c r="B283">
        <v>136.20722705176536</v>
      </c>
    </row>
    <row r="284" spans="1:2">
      <c r="A284">
        <v>1.3938613286438891E-2</v>
      </c>
      <c r="B284">
        <v>135.40742640429039</v>
      </c>
    </row>
    <row r="285" spans="1:2">
      <c r="A285">
        <v>1.402939293211441E-2</v>
      </c>
      <c r="B285">
        <v>136.21981328358956</v>
      </c>
    </row>
    <row r="286" spans="1:2">
      <c r="A286">
        <v>1.4089181483890061E-2</v>
      </c>
      <c r="B286">
        <v>136.35871763135134</v>
      </c>
    </row>
    <row r="287" spans="1:2">
      <c r="A287">
        <v>1.4136457266235971E-2</v>
      </c>
      <c r="B287">
        <v>136.36428043504648</v>
      </c>
    </row>
    <row r="288" spans="1:2">
      <c r="A288">
        <v>1.4211519696002034E-2</v>
      </c>
      <c r="B288">
        <v>136.40042312050704</v>
      </c>
    </row>
    <row r="289" spans="1:2">
      <c r="A289">
        <v>1.4274438213486928E-2</v>
      </c>
      <c r="B289">
        <v>137.02392329109651</v>
      </c>
    </row>
    <row r="290" spans="1:2">
      <c r="A290">
        <v>1.4349807433093104E-2</v>
      </c>
      <c r="B290">
        <v>137.15738914362564</v>
      </c>
    </row>
    <row r="291" spans="1:2">
      <c r="A291">
        <v>1.4397244590441479E-2</v>
      </c>
      <c r="B291">
        <v>137.34213223691995</v>
      </c>
    </row>
    <row r="292" spans="1:2">
      <c r="A292">
        <v>1.4467589904747851E-2</v>
      </c>
      <c r="B292">
        <v>137.20503036186386</v>
      </c>
    </row>
    <row r="293" spans="1:2">
      <c r="A293">
        <v>1.4524837243570938E-2</v>
      </c>
      <c r="B293">
        <v>137.34767432253801</v>
      </c>
    </row>
    <row r="294" spans="1:2">
      <c r="A294">
        <v>1.4591222663583666E-2</v>
      </c>
      <c r="B294">
        <v>137.46100220414843</v>
      </c>
    </row>
    <row r="295" spans="1:2">
      <c r="A295">
        <v>1.4661332122116946E-2</v>
      </c>
      <c r="B295">
        <v>137.81632758505503</v>
      </c>
    </row>
    <row r="296" spans="1:2">
      <c r="A296">
        <v>1.4731498327904052E-2</v>
      </c>
      <c r="B296">
        <v>138.67957734357788</v>
      </c>
    </row>
    <row r="297" spans="1:2">
      <c r="A297">
        <v>1.4795986261622757E-2</v>
      </c>
      <c r="B297">
        <v>138.38958641873313</v>
      </c>
    </row>
    <row r="298" spans="1:2">
      <c r="A298">
        <v>1.4849928072920798E-2</v>
      </c>
      <c r="B298">
        <v>138.40832591944914</v>
      </c>
    </row>
    <row r="299" spans="1:2">
      <c r="A299">
        <v>1.492617155490336E-2</v>
      </c>
      <c r="B299">
        <v>139.19469089393976</v>
      </c>
    </row>
    <row r="300" spans="1:2">
      <c r="A300">
        <v>1.4980624091484313E-2</v>
      </c>
      <c r="B300">
        <v>139.23697648925364</v>
      </c>
    </row>
    <row r="301" spans="1:2">
      <c r="A301">
        <v>1.5044014320515232E-2</v>
      </c>
      <c r="B301">
        <v>138.8644240272576</v>
      </c>
    </row>
    <row r="302" spans="1:2">
      <c r="A302">
        <v>1.5117487827179041E-2</v>
      </c>
      <c r="B302">
        <v>138.71190790285632</v>
      </c>
    </row>
    <row r="303" spans="1:2">
      <c r="A303">
        <v>1.5190342434107841E-2</v>
      </c>
      <c r="B303">
        <v>138.03400206186305</v>
      </c>
    </row>
    <row r="304" spans="1:2">
      <c r="A304">
        <v>1.5243489783854749E-2</v>
      </c>
      <c r="B304">
        <v>137.73399394675161</v>
      </c>
    </row>
    <row r="305" spans="1:2">
      <c r="A305">
        <v>1.5309327238199331E-2</v>
      </c>
      <c r="B305">
        <v>138.08132214990658</v>
      </c>
    </row>
    <row r="306" spans="1:2">
      <c r="A306">
        <v>1.5385712588316074E-2</v>
      </c>
      <c r="B306">
        <v>139.27149280566368</v>
      </c>
    </row>
    <row r="307" spans="1:2">
      <c r="A307">
        <v>1.5434119769031552E-2</v>
      </c>
      <c r="B307">
        <v>138.30719062619846</v>
      </c>
    </row>
    <row r="308" spans="1:2">
      <c r="A308">
        <v>1.552036495447009E-2</v>
      </c>
      <c r="B308">
        <v>139.29258380812792</v>
      </c>
    </row>
    <row r="309" spans="1:2">
      <c r="A309">
        <v>1.556964285085881E-2</v>
      </c>
      <c r="B309">
        <v>139.5450335773094</v>
      </c>
    </row>
    <row r="310" spans="1:2">
      <c r="A310">
        <v>1.5641045082764433E-2</v>
      </c>
      <c r="B310">
        <v>139.3985464133375</v>
      </c>
    </row>
    <row r="311" spans="1:2">
      <c r="A311">
        <v>1.567613971244378E-2</v>
      </c>
      <c r="B311">
        <v>139.34076369637015</v>
      </c>
    </row>
    <row r="312" spans="1:2">
      <c r="A312">
        <v>1.5753269870264732E-2</v>
      </c>
      <c r="B312">
        <v>140.04777843565643</v>
      </c>
    </row>
    <row r="313" spans="1:2">
      <c r="A313">
        <v>1.581695624902571E-2</v>
      </c>
      <c r="B313">
        <v>140.21003205628381</v>
      </c>
    </row>
    <row r="314" spans="1:2">
      <c r="A314">
        <v>1.5895570702199817E-2</v>
      </c>
      <c r="B314">
        <v>140.8975096488866</v>
      </c>
    </row>
    <row r="315" spans="1:2">
      <c r="A315">
        <v>1.5952099833594049E-2</v>
      </c>
      <c r="B315">
        <v>140.64609578355896</v>
      </c>
    </row>
    <row r="316" spans="1:2">
      <c r="A316">
        <v>1.6040471267692792E-2</v>
      </c>
      <c r="B316">
        <v>141.07634809021403</v>
      </c>
    </row>
    <row r="317" spans="1:2">
      <c r="A317">
        <v>1.6087395926406765E-2</v>
      </c>
      <c r="B317">
        <v>139.52135281521058</v>
      </c>
    </row>
    <row r="318" spans="1:2">
      <c r="A318">
        <v>1.6177647113282578E-2</v>
      </c>
      <c r="B318">
        <v>140.10287816164231</v>
      </c>
    </row>
    <row r="319" spans="1:2">
      <c r="A319">
        <v>1.6223741843411833E-2</v>
      </c>
      <c r="B319">
        <v>140.27398876022008</v>
      </c>
    </row>
    <row r="320" spans="1:2">
      <c r="A320">
        <v>1.630229600262912E-2</v>
      </c>
      <c r="B320">
        <v>140.88317273954942</v>
      </c>
    </row>
    <row r="321" spans="1:2">
      <c r="A321">
        <v>1.6361086157410991E-2</v>
      </c>
      <c r="B321">
        <v>140.86805890232185</v>
      </c>
    </row>
    <row r="322" spans="1:2">
      <c r="A322">
        <v>1.6413142895876861E-2</v>
      </c>
      <c r="B322">
        <v>140.73910959059552</v>
      </c>
    </row>
    <row r="323" spans="1:2">
      <c r="A323">
        <v>1.6489029934172544E-2</v>
      </c>
      <c r="B323">
        <v>141.2936392825961</v>
      </c>
    </row>
    <row r="324" spans="1:2">
      <c r="A324">
        <v>1.6562959192217237E-2</v>
      </c>
      <c r="B324">
        <v>141.84922559652765</v>
      </c>
    </row>
    <row r="325" spans="1:2">
      <c r="A325">
        <v>1.6612628999326425E-2</v>
      </c>
      <c r="B325">
        <v>141.49047137386478</v>
      </c>
    </row>
    <row r="326" spans="1:2">
      <c r="A326">
        <v>1.6673683724199237E-2</v>
      </c>
      <c r="B326">
        <v>142.01579893622556</v>
      </c>
    </row>
    <row r="327" spans="1:2">
      <c r="A327">
        <v>1.6744318094828924E-2</v>
      </c>
      <c r="B327">
        <v>141.9535929098023</v>
      </c>
    </row>
    <row r="328" spans="1:2">
      <c r="A328">
        <v>1.6807853738697177E-2</v>
      </c>
      <c r="B328">
        <v>142.18033154533143</v>
      </c>
    </row>
    <row r="329" spans="1:2">
      <c r="A329">
        <v>1.6875083274107801E-2</v>
      </c>
      <c r="B329">
        <v>142.26780326674989</v>
      </c>
    </row>
    <row r="330" spans="1:2">
      <c r="A330">
        <v>1.6933942589605046E-2</v>
      </c>
      <c r="B330">
        <v>141.81235777836935</v>
      </c>
    </row>
    <row r="331" spans="1:2">
      <c r="A331">
        <v>1.6988630981958932E-2</v>
      </c>
      <c r="B331">
        <v>142.52248022921717</v>
      </c>
    </row>
    <row r="332" spans="1:2">
      <c r="A332">
        <v>1.7050329433490444E-2</v>
      </c>
      <c r="B332">
        <v>142.66380859199694</v>
      </c>
    </row>
    <row r="333" spans="1:2">
      <c r="A333">
        <v>1.7115143663917552E-2</v>
      </c>
      <c r="B333">
        <v>142.49722489326049</v>
      </c>
    </row>
    <row r="334" spans="1:2">
      <c r="A334">
        <v>1.7183898281770017E-2</v>
      </c>
      <c r="B334">
        <v>142.67501707169552</v>
      </c>
    </row>
    <row r="335" spans="1:2">
      <c r="A335">
        <v>1.7260739383267651E-2</v>
      </c>
      <c r="B335">
        <v>143.37032609743338</v>
      </c>
    </row>
    <row r="336" spans="1:2">
      <c r="A336">
        <v>1.7307857337314228E-2</v>
      </c>
      <c r="B336">
        <v>143.10043170735315</v>
      </c>
    </row>
    <row r="337" spans="1:2">
      <c r="A337">
        <v>1.7385159510247848E-2</v>
      </c>
      <c r="B337">
        <v>143.94424790957791</v>
      </c>
    </row>
    <row r="338" spans="1:2">
      <c r="A338">
        <v>1.7447544248878094E-2</v>
      </c>
      <c r="B338">
        <v>144.05061451729048</v>
      </c>
    </row>
    <row r="339" spans="1:2">
      <c r="A339">
        <v>1.7511535644127385E-2</v>
      </c>
      <c r="B339">
        <v>143.73480886840795</v>
      </c>
    </row>
    <row r="340" spans="1:2">
      <c r="A340">
        <v>1.7570022555772447E-2</v>
      </c>
      <c r="B340">
        <v>143.56249662135974</v>
      </c>
    </row>
    <row r="341" spans="1:2">
      <c r="A341">
        <v>1.761924193155584E-2</v>
      </c>
      <c r="B341">
        <v>143.56715818870205</v>
      </c>
    </row>
    <row r="342" spans="1:2">
      <c r="A342">
        <v>1.7714900067693679E-2</v>
      </c>
      <c r="B342">
        <v>143.82971837949702</v>
      </c>
    </row>
    <row r="343" spans="1:2">
      <c r="A343">
        <v>1.777812182831523E-2</v>
      </c>
      <c r="B343">
        <v>143.55429226283732</v>
      </c>
    </row>
    <row r="344" spans="1:2">
      <c r="A344">
        <v>1.7831659315430962E-2</v>
      </c>
      <c r="B344">
        <v>142.76038590829071</v>
      </c>
    </row>
    <row r="345" spans="1:2">
      <c r="A345">
        <v>1.7894515765607227E-2</v>
      </c>
      <c r="B345">
        <v>142.85046810742088</v>
      </c>
    </row>
    <row r="346" spans="1:2">
      <c r="A346">
        <v>1.7953997527542929E-2</v>
      </c>
      <c r="B346">
        <v>143.52919231245872</v>
      </c>
    </row>
    <row r="347" spans="1:2">
      <c r="A347">
        <v>1.8032860249951817E-2</v>
      </c>
      <c r="B347">
        <v>143.40530857057763</v>
      </c>
    </row>
    <row r="348" spans="1:2">
      <c r="A348">
        <v>1.8083489440318054E-2</v>
      </c>
      <c r="B348">
        <v>143.75175625545683</v>
      </c>
    </row>
    <row r="349" spans="1:2">
      <c r="A349">
        <v>1.8158610390689445E-2</v>
      </c>
      <c r="B349">
        <v>144.2791349074482</v>
      </c>
    </row>
    <row r="350" spans="1:2">
      <c r="A350">
        <v>1.8208544427198554E-2</v>
      </c>
      <c r="B350">
        <v>144.18649402579905</v>
      </c>
    </row>
    <row r="351" spans="1:2">
      <c r="A351">
        <v>1.827228932656471E-2</v>
      </c>
      <c r="B351">
        <v>144.43965856863969</v>
      </c>
    </row>
    <row r="352" spans="1:2">
      <c r="A352">
        <v>1.8352292314101716E-2</v>
      </c>
      <c r="B352">
        <v>145.00901204478879</v>
      </c>
    </row>
    <row r="353" spans="1:2">
      <c r="A353">
        <v>1.8389279110019977E-2</v>
      </c>
      <c r="B353">
        <v>145.14620715119173</v>
      </c>
    </row>
    <row r="354" spans="1:2">
      <c r="A354">
        <v>1.8472624865467427E-2</v>
      </c>
      <c r="B354">
        <v>145.66516390485137</v>
      </c>
    </row>
    <row r="355" spans="1:2">
      <c r="A355">
        <v>1.8534997190635821E-2</v>
      </c>
      <c r="B355">
        <v>145.63379673615702</v>
      </c>
    </row>
    <row r="356" spans="1:2">
      <c r="A356">
        <v>1.862175664806057E-2</v>
      </c>
      <c r="B356">
        <v>146.37110130412967</v>
      </c>
    </row>
    <row r="357" spans="1:2">
      <c r="A357">
        <v>1.8673974761529068E-2</v>
      </c>
      <c r="B357">
        <v>144.90484155324637</v>
      </c>
    </row>
    <row r="358" spans="1:2">
      <c r="A358">
        <v>1.8755160574634375E-2</v>
      </c>
      <c r="B358">
        <v>144.8838023459748</v>
      </c>
    </row>
    <row r="359" spans="1:2">
      <c r="A359">
        <v>1.880790537355077E-2</v>
      </c>
      <c r="B359">
        <v>145.21074396128614</v>
      </c>
    </row>
    <row r="360" spans="1:2">
      <c r="A360">
        <v>1.8860476384002848E-2</v>
      </c>
      <c r="B360">
        <v>144.62276493384496</v>
      </c>
    </row>
    <row r="361" spans="1:2">
      <c r="A361">
        <v>1.8929030613115801E-2</v>
      </c>
      <c r="B361">
        <v>145.06755097156946</v>
      </c>
    </row>
    <row r="362" spans="1:2">
      <c r="A362">
        <v>1.9021801732724244E-2</v>
      </c>
      <c r="B362">
        <v>145.74052591021842</v>
      </c>
    </row>
    <row r="363" spans="1:2">
      <c r="A363">
        <v>1.9070524570038071E-2</v>
      </c>
      <c r="B363">
        <v>145.48166389618166</v>
      </c>
    </row>
    <row r="364" spans="1:2">
      <c r="A364">
        <v>1.9118846629873034E-2</v>
      </c>
      <c r="B364">
        <v>145.43646741103851</v>
      </c>
    </row>
    <row r="365" spans="1:2">
      <c r="A365">
        <v>1.9195194739604703E-2</v>
      </c>
      <c r="B365">
        <v>145.91991338058841</v>
      </c>
    </row>
    <row r="366" spans="1:2">
      <c r="A366">
        <v>1.9252741774861304E-2</v>
      </c>
      <c r="B366">
        <v>145.90997906263004</v>
      </c>
    </row>
    <row r="367" spans="1:2">
      <c r="A367">
        <v>1.931664272917499E-2</v>
      </c>
      <c r="B367">
        <v>146.22371290380488</v>
      </c>
    </row>
    <row r="368" spans="1:2">
      <c r="A368">
        <v>1.9379171109290914E-2</v>
      </c>
      <c r="B368">
        <v>146.22466593535043</v>
      </c>
    </row>
    <row r="369" spans="1:2">
      <c r="A369">
        <v>1.9439408319040855E-2</v>
      </c>
      <c r="B369">
        <v>146.3645958279275</v>
      </c>
    </row>
    <row r="370" spans="1:2">
      <c r="A370">
        <v>1.9517637954901398E-2</v>
      </c>
      <c r="B370">
        <v>147.24259685732909</v>
      </c>
    </row>
    <row r="371" spans="1:2">
      <c r="A371">
        <v>1.9567291801845434E-2</v>
      </c>
      <c r="B371">
        <v>146.92623182036547</v>
      </c>
    </row>
    <row r="372" spans="1:2">
      <c r="A372">
        <v>1.9645594145124637E-2</v>
      </c>
      <c r="B372">
        <v>147.52885852830002</v>
      </c>
    </row>
    <row r="373" spans="1:2">
      <c r="A373">
        <v>1.9709661794495896E-2</v>
      </c>
      <c r="B373">
        <v>147.38970556361332</v>
      </c>
    </row>
    <row r="374" spans="1:2">
      <c r="A374">
        <v>1.9767586553659622E-2</v>
      </c>
      <c r="B374">
        <v>147.39254394017283</v>
      </c>
    </row>
    <row r="375" spans="1:2">
      <c r="A375">
        <v>1.983059019202487E-2</v>
      </c>
      <c r="B375">
        <v>147.26919886829577</v>
      </c>
    </row>
    <row r="376" spans="1:2">
      <c r="A376">
        <v>1.9908711653433164E-2</v>
      </c>
      <c r="B376">
        <v>147.29511718271891</v>
      </c>
    </row>
    <row r="377" spans="1:2">
      <c r="A377">
        <v>1.9973623418202472E-2</v>
      </c>
      <c r="B377">
        <v>148.11036315665467</v>
      </c>
    </row>
    <row r="378" spans="1:2">
      <c r="A378">
        <v>2.0033711666411484E-2</v>
      </c>
      <c r="B378">
        <v>147.88534412152293</v>
      </c>
    </row>
    <row r="379" spans="1:2">
      <c r="A379">
        <v>2.0074365753597088E-2</v>
      </c>
      <c r="B379">
        <v>147.71839785643763</v>
      </c>
    </row>
    <row r="380" spans="1:2">
      <c r="A380">
        <v>2.0165876020163311E-2</v>
      </c>
      <c r="B380">
        <v>148.20522087255105</v>
      </c>
    </row>
    <row r="381" spans="1:2">
      <c r="A381">
        <v>2.0219170558099502E-2</v>
      </c>
      <c r="B381">
        <v>147.83719531039631</v>
      </c>
    </row>
    <row r="382" spans="1:2">
      <c r="A382">
        <v>2.0281381508265427E-2</v>
      </c>
      <c r="B382">
        <v>148.13101907950031</v>
      </c>
    </row>
    <row r="383" spans="1:2">
      <c r="A383">
        <v>2.034620992550587E-2</v>
      </c>
      <c r="B383">
        <v>148.04610604060082</v>
      </c>
    </row>
    <row r="384" spans="1:2">
      <c r="A384">
        <v>2.0430252608162249E-2</v>
      </c>
      <c r="B384">
        <v>148.64051803097436</v>
      </c>
    </row>
    <row r="385" spans="1:2">
      <c r="A385">
        <v>2.0494261736928181E-2</v>
      </c>
      <c r="B385">
        <v>149.00704153254102</v>
      </c>
    </row>
    <row r="386" spans="1:2">
      <c r="A386">
        <v>2.0523995524489282E-2</v>
      </c>
      <c r="B386">
        <v>147.98340278032771</v>
      </c>
    </row>
    <row r="387" spans="1:2">
      <c r="A387">
        <v>2.0616745363877479E-2</v>
      </c>
      <c r="B387">
        <v>148.41983943299022</v>
      </c>
    </row>
    <row r="388" spans="1:2">
      <c r="A388">
        <v>2.0668706341352788E-2</v>
      </c>
      <c r="B388">
        <v>147.91952894869974</v>
      </c>
    </row>
    <row r="389" spans="1:2">
      <c r="A389">
        <v>2.0748223430530427E-2</v>
      </c>
      <c r="B389">
        <v>148.71352853459319</v>
      </c>
    </row>
    <row r="390" spans="1:2">
      <c r="A390">
        <v>2.0796552583772141E-2</v>
      </c>
      <c r="B390">
        <v>147.55845430140431</v>
      </c>
    </row>
    <row r="391" spans="1:2">
      <c r="A391">
        <v>2.0888598402544818E-2</v>
      </c>
      <c r="B391">
        <v>148.08105743662946</v>
      </c>
    </row>
    <row r="392" spans="1:2">
      <c r="A392">
        <v>2.0945223294929604E-2</v>
      </c>
      <c r="B392">
        <v>147.93740864921708</v>
      </c>
    </row>
    <row r="393" spans="1:2">
      <c r="A393">
        <v>2.0999620857608529E-2</v>
      </c>
      <c r="B393">
        <v>148.37862081864583</v>
      </c>
    </row>
    <row r="394" spans="1:2">
      <c r="A394">
        <v>2.1050998402382264E-2</v>
      </c>
      <c r="B394">
        <v>148.26161547835429</v>
      </c>
    </row>
    <row r="395" spans="1:2">
      <c r="A395">
        <v>2.1115158266040775E-2</v>
      </c>
      <c r="B395">
        <v>148.5798244241777</v>
      </c>
    </row>
    <row r="396" spans="1:2">
      <c r="A396">
        <v>2.1192274237048236E-2</v>
      </c>
      <c r="B396">
        <v>149.04036655951916</v>
      </c>
    </row>
    <row r="397" spans="1:2">
      <c r="A397">
        <v>2.1257847461993037E-2</v>
      </c>
      <c r="B397">
        <v>149.67776855982717</v>
      </c>
    </row>
    <row r="398" spans="1:2">
      <c r="A398">
        <v>2.1293546804594044E-2</v>
      </c>
      <c r="B398">
        <v>149.25691190112647</v>
      </c>
    </row>
    <row r="399" spans="1:2">
      <c r="A399">
        <v>2.1378882260622612E-2</v>
      </c>
      <c r="B399">
        <v>149.65549662696958</v>
      </c>
    </row>
    <row r="400" spans="1:2">
      <c r="A400">
        <v>2.1444652327603474E-2</v>
      </c>
      <c r="B400">
        <v>150.38624392354737</v>
      </c>
    </row>
    <row r="401" spans="1:2">
      <c r="A401">
        <v>2.1503607404091116E-2</v>
      </c>
      <c r="B401">
        <v>150.15042041122004</v>
      </c>
    </row>
    <row r="402" spans="1:2">
      <c r="A402">
        <v>2.1560118801968557E-2</v>
      </c>
      <c r="B402">
        <v>150.06469936731455</v>
      </c>
    </row>
    <row r="403" spans="1:2">
      <c r="A403">
        <v>2.162711780166119E-2</v>
      </c>
      <c r="B403">
        <v>150.75094423433129</v>
      </c>
    </row>
    <row r="404" spans="1:2">
      <c r="A404">
        <v>2.1696856629694245E-2</v>
      </c>
      <c r="B404">
        <v>149.69022012415039</v>
      </c>
    </row>
    <row r="405" spans="1:2">
      <c r="A405">
        <v>2.1781973963466511E-2</v>
      </c>
      <c r="B405">
        <v>149.47761121718767</v>
      </c>
    </row>
    <row r="406" spans="1:2">
      <c r="A406">
        <v>2.1833800166214386E-2</v>
      </c>
      <c r="B406">
        <v>149.61795547130632</v>
      </c>
    </row>
    <row r="407" spans="1:2">
      <c r="A407">
        <v>2.1878981620230224E-2</v>
      </c>
      <c r="B407">
        <v>149.45378542854928</v>
      </c>
    </row>
    <row r="408" spans="1:2">
      <c r="A408">
        <v>2.1950967284837426E-2</v>
      </c>
      <c r="B408">
        <v>149.68181894389571</v>
      </c>
    </row>
    <row r="409" spans="1:2">
      <c r="A409">
        <v>2.2032968839713951E-2</v>
      </c>
      <c r="B409">
        <v>150.25611368142765</v>
      </c>
    </row>
    <row r="410" spans="1:2">
      <c r="A410">
        <v>2.2101766018006744E-2</v>
      </c>
      <c r="B410">
        <v>150.03477210497704</v>
      </c>
    </row>
    <row r="411" spans="1:2">
      <c r="A411">
        <v>2.2147358889611488E-2</v>
      </c>
      <c r="B411">
        <v>149.96545977811641</v>
      </c>
    </row>
    <row r="412" spans="1:2">
      <c r="A412">
        <v>2.2246299499702644E-2</v>
      </c>
      <c r="B412">
        <v>150.93055960354909</v>
      </c>
    </row>
    <row r="413" spans="1:2">
      <c r="A413">
        <v>2.2302117517074452E-2</v>
      </c>
      <c r="B413">
        <v>150.98280023489838</v>
      </c>
    </row>
    <row r="414" spans="1:2">
      <c r="A414">
        <v>2.2361294262521845E-2</v>
      </c>
      <c r="B414">
        <v>150.91841881038204</v>
      </c>
    </row>
    <row r="415" spans="1:2">
      <c r="A415">
        <v>2.2412310043553443E-2</v>
      </c>
      <c r="B415">
        <v>150.54386705394811</v>
      </c>
    </row>
    <row r="416" spans="1:2">
      <c r="A416">
        <v>2.2471754565103912E-2</v>
      </c>
      <c r="B416">
        <v>150.96534525496114</v>
      </c>
    </row>
    <row r="417" spans="1:2">
      <c r="A417">
        <v>2.2557845468946725E-2</v>
      </c>
      <c r="B417">
        <v>151.52705376066885</v>
      </c>
    </row>
    <row r="418" spans="1:2">
      <c r="A418">
        <v>2.2606041620812648E-2</v>
      </c>
      <c r="B418">
        <v>151.25675536808566</v>
      </c>
    </row>
    <row r="419" spans="1:2">
      <c r="A419">
        <v>2.266434055718005E-2</v>
      </c>
      <c r="B419">
        <v>151.3989124539485</v>
      </c>
    </row>
    <row r="420" spans="1:2">
      <c r="A420">
        <v>2.274215345539643E-2</v>
      </c>
      <c r="B420">
        <v>151.73563300164011</v>
      </c>
    </row>
    <row r="421" spans="1:2">
      <c r="A421">
        <v>2.2804713755842643E-2</v>
      </c>
      <c r="B421">
        <v>151.78197934006104</v>
      </c>
    </row>
    <row r="422" spans="1:2">
      <c r="A422">
        <v>2.2878830989165148E-2</v>
      </c>
      <c r="B422">
        <v>151.93327309791479</v>
      </c>
    </row>
    <row r="423" spans="1:2">
      <c r="A423">
        <v>2.2926131598434443E-2</v>
      </c>
      <c r="B423">
        <v>152.20250450952855</v>
      </c>
    </row>
    <row r="424" spans="1:2">
      <c r="A424">
        <v>2.2997861900400266E-2</v>
      </c>
      <c r="B424">
        <v>152.06899722084526</v>
      </c>
    </row>
    <row r="425" spans="1:2">
      <c r="A425">
        <v>2.3055834540059116E-2</v>
      </c>
      <c r="B425">
        <v>152.25208286797346</v>
      </c>
    </row>
    <row r="426" spans="1:2">
      <c r="A426">
        <v>2.3133961321522352E-2</v>
      </c>
      <c r="B426">
        <v>152.4483659301996</v>
      </c>
    </row>
    <row r="427" spans="1:2">
      <c r="A427">
        <v>2.3198085718147278E-2</v>
      </c>
      <c r="B427">
        <v>152.68918249910243</v>
      </c>
    </row>
    <row r="428" spans="1:2">
      <c r="A428">
        <v>2.3254150231402228E-2</v>
      </c>
      <c r="B428">
        <v>152.15659325072625</v>
      </c>
    </row>
    <row r="429" spans="1:2">
      <c r="A429">
        <v>2.3312841078490097E-2</v>
      </c>
      <c r="B429">
        <v>152.50062727962597</v>
      </c>
    </row>
    <row r="430" spans="1:2">
      <c r="A430">
        <v>2.3366247337581834E-2</v>
      </c>
      <c r="B430">
        <v>152.25266297413162</v>
      </c>
    </row>
    <row r="431" spans="1:2">
      <c r="A431">
        <v>2.3454666652175857E-2</v>
      </c>
      <c r="B431">
        <v>152.76333249696052</v>
      </c>
    </row>
    <row r="432" spans="1:2">
      <c r="A432">
        <v>2.3527643620370402E-2</v>
      </c>
      <c r="B432">
        <v>153.14519773460259</v>
      </c>
    </row>
    <row r="433" spans="1:2">
      <c r="A433">
        <v>2.3586580963341253E-2</v>
      </c>
      <c r="B433">
        <v>153.15584682622008</v>
      </c>
    </row>
    <row r="434" spans="1:2">
      <c r="A434">
        <v>2.3663652600557031E-2</v>
      </c>
      <c r="B434">
        <v>152.93643203093765</v>
      </c>
    </row>
    <row r="435" spans="1:2">
      <c r="A435">
        <v>2.3702031477541342E-2</v>
      </c>
      <c r="B435">
        <v>153.05201818294941</v>
      </c>
    </row>
    <row r="436" spans="1:2">
      <c r="A436">
        <v>2.3777136467747737E-2</v>
      </c>
      <c r="B436">
        <v>153.23234832582636</v>
      </c>
    </row>
    <row r="437" spans="1:2">
      <c r="A437">
        <v>2.3853704473087198E-2</v>
      </c>
      <c r="B437">
        <v>152.92871454722652</v>
      </c>
    </row>
    <row r="438" spans="1:2">
      <c r="A438">
        <v>2.3920655592284557E-2</v>
      </c>
      <c r="B438">
        <v>152.67236977955457</v>
      </c>
    </row>
    <row r="439" spans="1:2">
      <c r="A439">
        <v>2.3964246349846483E-2</v>
      </c>
      <c r="B439">
        <v>152.42861124370683</v>
      </c>
    </row>
    <row r="440" spans="1:2">
      <c r="A440">
        <v>2.4017895558117907E-2</v>
      </c>
      <c r="B440">
        <v>152.6428361606815</v>
      </c>
    </row>
    <row r="441" spans="1:2">
      <c r="A441">
        <v>2.4097347033283475E-2</v>
      </c>
      <c r="B441">
        <v>152.49422539380922</v>
      </c>
    </row>
    <row r="442" spans="1:2">
      <c r="A442">
        <v>2.4187268376747593E-2</v>
      </c>
      <c r="B442">
        <v>152.69187584912243</v>
      </c>
    </row>
    <row r="443" spans="1:2">
      <c r="A443">
        <v>2.4226876186443983E-2</v>
      </c>
      <c r="B443">
        <v>152.54775054593728</v>
      </c>
    </row>
    <row r="444" spans="1:2">
      <c r="A444">
        <v>2.4309429253691794E-2</v>
      </c>
      <c r="B444">
        <v>152.54819598459443</v>
      </c>
    </row>
    <row r="445" spans="1:2">
      <c r="A445">
        <v>2.4357864808034108E-2</v>
      </c>
      <c r="B445">
        <v>152.75771789807268</v>
      </c>
    </row>
    <row r="446" spans="1:2">
      <c r="A446">
        <v>2.4421538773333248E-2</v>
      </c>
      <c r="B446">
        <v>152.7691542766191</v>
      </c>
    </row>
    <row r="447" spans="1:2">
      <c r="A447">
        <v>2.4471843440342738E-2</v>
      </c>
      <c r="B447">
        <v>152.92293420372206</v>
      </c>
    </row>
    <row r="448" spans="1:2">
      <c r="A448">
        <v>2.4536340240819691E-2</v>
      </c>
      <c r="B448">
        <v>152.87586273260345</v>
      </c>
    </row>
    <row r="449" spans="1:2">
      <c r="A449">
        <v>2.4605245593564737E-2</v>
      </c>
      <c r="B449">
        <v>153.1975730334529</v>
      </c>
    </row>
    <row r="450" spans="1:2">
      <c r="A450">
        <v>2.4657029235872433E-2</v>
      </c>
      <c r="B450">
        <v>153.49886566934308</v>
      </c>
    </row>
    <row r="451" spans="1:2">
      <c r="A451">
        <v>2.4732203386794046E-2</v>
      </c>
      <c r="B451">
        <v>154.14069097910701</v>
      </c>
    </row>
    <row r="452" spans="1:2">
      <c r="A452">
        <v>2.4780289590856069E-2</v>
      </c>
      <c r="B452">
        <v>154.09788743186621</v>
      </c>
    </row>
    <row r="453" spans="1:2">
      <c r="A453">
        <v>2.4853266559050465E-2</v>
      </c>
      <c r="B453">
        <v>154.46160363398897</v>
      </c>
    </row>
    <row r="454" spans="1:2">
      <c r="A454">
        <v>2.4911726870420488E-2</v>
      </c>
      <c r="B454">
        <v>154.22008265046551</v>
      </c>
    </row>
    <row r="455" spans="1:2">
      <c r="A455">
        <v>2.4986753833152971E-2</v>
      </c>
      <c r="B455">
        <v>154.79029592681329</v>
      </c>
    </row>
    <row r="456" spans="1:2">
      <c r="A456">
        <v>2.5053286441354825E-2</v>
      </c>
      <c r="B456">
        <v>155.358737807571</v>
      </c>
    </row>
    <row r="457" spans="1:2">
      <c r="A457">
        <v>2.5120980594904738E-2</v>
      </c>
      <c r="B457">
        <v>155.31378993935277</v>
      </c>
    </row>
    <row r="458" spans="1:2">
      <c r="A458">
        <v>2.5181407553283991E-2</v>
      </c>
      <c r="B458">
        <v>154.48063318778406</v>
      </c>
    </row>
    <row r="459" spans="1:2">
      <c r="A459">
        <v>2.52425810927191E-2</v>
      </c>
      <c r="B459">
        <v>154.03951424970219</v>
      </c>
    </row>
    <row r="460" spans="1:2">
      <c r="A460">
        <v>2.5316476657082011E-2</v>
      </c>
      <c r="B460">
        <v>154.30547220513779</v>
      </c>
    </row>
    <row r="461" spans="1:2">
      <c r="A461">
        <v>2.5349460998266297E-2</v>
      </c>
      <c r="B461">
        <v>153.47461516012461</v>
      </c>
    </row>
    <row r="462" spans="1:2">
      <c r="A462">
        <v>2.5434934775725598E-2</v>
      </c>
      <c r="B462">
        <v>154.17762095149649</v>
      </c>
    </row>
    <row r="463" spans="1:2">
      <c r="A463">
        <v>2.5515599223437942E-2</v>
      </c>
      <c r="B463">
        <v>154.61950645843024</v>
      </c>
    </row>
    <row r="464" spans="1:2">
      <c r="A464">
        <v>2.5568946961924358E-2</v>
      </c>
      <c r="B464">
        <v>154.64643995863014</v>
      </c>
    </row>
    <row r="465" spans="1:2">
      <c r="A465">
        <v>2.5624555723798417E-2</v>
      </c>
      <c r="B465">
        <v>154.35541312993155</v>
      </c>
    </row>
    <row r="466" spans="1:2">
      <c r="A466">
        <v>2.5687541628647031E-2</v>
      </c>
      <c r="B466">
        <v>154.59505912747954</v>
      </c>
    </row>
    <row r="467" spans="1:2">
      <c r="A467">
        <v>2.5748906690063248E-2</v>
      </c>
      <c r="B467">
        <v>154.49419316923087</v>
      </c>
    </row>
    <row r="468" spans="1:2">
      <c r="A468">
        <v>2.5823085990694383E-2</v>
      </c>
      <c r="B468">
        <v>155.18944004073748</v>
      </c>
    </row>
    <row r="469" spans="1:2">
      <c r="A469">
        <v>2.588737353567358E-2</v>
      </c>
      <c r="B469">
        <v>154.89562663067204</v>
      </c>
    </row>
    <row r="470" spans="1:2">
      <c r="A470">
        <v>2.5947777440481098E-2</v>
      </c>
      <c r="B470">
        <v>154.6455076451617</v>
      </c>
    </row>
    <row r="471" spans="1:2">
      <c r="A471">
        <v>2.6043556164532883E-2</v>
      </c>
      <c r="B471">
        <v>155.8125258497854</v>
      </c>
    </row>
    <row r="472" spans="1:2">
      <c r="A472">
        <v>2.6086950080058593E-2</v>
      </c>
      <c r="B472">
        <v>155.23979532707278</v>
      </c>
    </row>
    <row r="473" spans="1:2">
      <c r="A473">
        <v>2.6155922820167363E-2</v>
      </c>
      <c r="B473">
        <v>155.67875958513866</v>
      </c>
    </row>
    <row r="474" spans="1:2">
      <c r="A474">
        <v>2.6233836799429394E-2</v>
      </c>
      <c r="B474">
        <v>156.06689204109651</v>
      </c>
    </row>
    <row r="475" spans="1:2">
      <c r="A475">
        <v>2.629912451475418E-2</v>
      </c>
      <c r="B475">
        <v>155.94661324462683</v>
      </c>
    </row>
    <row r="476" spans="1:2">
      <c r="A476">
        <v>2.6342897927538824E-2</v>
      </c>
      <c r="B476">
        <v>155.55892622732614</v>
      </c>
    </row>
    <row r="477" spans="1:2">
      <c r="A477">
        <v>2.6422255415065477E-2</v>
      </c>
      <c r="B477">
        <v>156.01582198110205</v>
      </c>
    </row>
    <row r="478" spans="1:2">
      <c r="A478">
        <v>2.6474147231825427E-2</v>
      </c>
      <c r="B478">
        <v>155.9207260073193</v>
      </c>
    </row>
    <row r="479" spans="1:2">
      <c r="A479">
        <v>2.6533926916842841E-2</v>
      </c>
      <c r="B479">
        <v>156.09804166998157</v>
      </c>
    </row>
    <row r="480" spans="1:2">
      <c r="A480">
        <v>2.661154297302316E-2</v>
      </c>
      <c r="B480">
        <v>156.09004449222991</v>
      </c>
    </row>
    <row r="481" spans="1:2">
      <c r="A481">
        <v>2.6674716853149431E-2</v>
      </c>
      <c r="B481">
        <v>156.23057520904223</v>
      </c>
    </row>
    <row r="482" spans="1:2">
      <c r="A482">
        <v>2.6748548576851921E-2</v>
      </c>
      <c r="B482">
        <v>156.76057469778382</v>
      </c>
    </row>
    <row r="483" spans="1:2">
      <c r="A483">
        <v>2.6829534001217872E-2</v>
      </c>
      <c r="B483">
        <v>156.99019314602663</v>
      </c>
    </row>
    <row r="484" spans="1:2">
      <c r="A484">
        <v>2.689859895561374E-2</v>
      </c>
      <c r="B484">
        <v>157.00291404535182</v>
      </c>
    </row>
    <row r="485" spans="1:2">
      <c r="A485">
        <v>2.6943964838203785E-2</v>
      </c>
      <c r="B485">
        <v>156.39846414663452</v>
      </c>
    </row>
    <row r="486" spans="1:2">
      <c r="A486">
        <v>2.7008039580981941E-2</v>
      </c>
      <c r="B486">
        <v>156.61102125840455</v>
      </c>
    </row>
    <row r="487" spans="1:2">
      <c r="A487">
        <v>2.7097359758227538E-2</v>
      </c>
      <c r="B487">
        <v>157.35403365661185</v>
      </c>
    </row>
    <row r="488" spans="1:2">
      <c r="A488">
        <v>2.7152255632727683E-2</v>
      </c>
      <c r="B488">
        <v>157.40373632351921</v>
      </c>
    </row>
    <row r="489" spans="1:2">
      <c r="A489">
        <v>2.7211528139165483E-2</v>
      </c>
      <c r="B489">
        <v>157.23930730479876</v>
      </c>
    </row>
    <row r="490" spans="1:2">
      <c r="A490">
        <v>2.7283288588109789E-2</v>
      </c>
      <c r="B490">
        <v>157.20172471298133</v>
      </c>
    </row>
    <row r="491" spans="1:2">
      <c r="A491">
        <v>2.7348317394089747E-2</v>
      </c>
      <c r="B491">
        <v>157.38477928299389</v>
      </c>
    </row>
    <row r="492" spans="1:2">
      <c r="A492">
        <v>2.7422283892519824E-2</v>
      </c>
      <c r="B492">
        <v>157.76532892274159</v>
      </c>
    </row>
    <row r="493" spans="1:2">
      <c r="A493">
        <v>2.7484503709444146E-2</v>
      </c>
      <c r="B493">
        <v>157.59829978534796</v>
      </c>
    </row>
    <row r="494" spans="1:2">
      <c r="A494">
        <v>2.7524460869420671E-2</v>
      </c>
      <c r="B494">
        <v>157.0470124724099</v>
      </c>
    </row>
    <row r="495" spans="1:2">
      <c r="A495">
        <v>2.7600417068431717E-2</v>
      </c>
      <c r="B495">
        <v>157.41285227743305</v>
      </c>
    </row>
    <row r="496" spans="1:2">
      <c r="A496">
        <v>2.766309441008857E-2</v>
      </c>
      <c r="B496">
        <v>157.53560688411341</v>
      </c>
    </row>
    <row r="497" spans="1:2">
      <c r="A497">
        <v>2.7728860930366132E-2</v>
      </c>
      <c r="B497">
        <v>156.80574010581137</v>
      </c>
    </row>
    <row r="498" spans="1:2">
      <c r="A498">
        <v>2.7793347090733046E-2</v>
      </c>
      <c r="B498">
        <v>156.3837957480641</v>
      </c>
    </row>
    <row r="499" spans="1:2">
      <c r="A499">
        <v>2.7850945553188219E-2</v>
      </c>
      <c r="B499">
        <v>156.59777204811388</v>
      </c>
    </row>
    <row r="500" spans="1:2">
      <c r="A500">
        <v>2.7931618867658967E-2</v>
      </c>
      <c r="B500">
        <v>156.54558321195728</v>
      </c>
    </row>
    <row r="501" spans="1:2">
      <c r="A501">
        <v>2.8012178687622517E-2</v>
      </c>
      <c r="B501">
        <v>157.12788548627941</v>
      </c>
    </row>
    <row r="502" spans="1:2">
      <c r="A502">
        <v>2.8066716345083821E-2</v>
      </c>
      <c r="B502">
        <v>156.55454378029302</v>
      </c>
    </row>
    <row r="503" spans="1:2">
      <c r="A503">
        <v>2.8135210280239804E-2</v>
      </c>
      <c r="B503">
        <v>156.35735948171404</v>
      </c>
    </row>
    <row r="504" spans="1:2">
      <c r="A504">
        <v>2.8183250377158357E-2</v>
      </c>
      <c r="B504">
        <v>156.4854179161261</v>
      </c>
    </row>
    <row r="505" spans="1:2">
      <c r="A505">
        <v>2.8248218889181345E-2</v>
      </c>
      <c r="B505">
        <v>157.15046819029317</v>
      </c>
    </row>
    <row r="506" spans="1:2">
      <c r="A506">
        <v>2.8301341412004861E-2</v>
      </c>
      <c r="B506">
        <v>157.04116997467423</v>
      </c>
    </row>
    <row r="507" spans="1:2">
      <c r="A507">
        <v>2.8380120786884889E-2</v>
      </c>
      <c r="B507">
        <v>157.29577442387173</v>
      </c>
    </row>
    <row r="508" spans="1:2">
      <c r="A508">
        <v>2.8445259540668899E-2</v>
      </c>
      <c r="B508">
        <v>157.10202932608752</v>
      </c>
    </row>
    <row r="509" spans="1:2">
      <c r="A509">
        <v>2.8501676950907426E-2</v>
      </c>
      <c r="B509">
        <v>157.60098277632943</v>
      </c>
    </row>
    <row r="510" spans="1:2">
      <c r="A510">
        <v>2.8574455303714111E-2</v>
      </c>
      <c r="B510">
        <v>158.31282482757462</v>
      </c>
    </row>
    <row r="511" spans="1:2">
      <c r="A511">
        <v>2.8618760722001754E-2</v>
      </c>
      <c r="B511">
        <v>158.17583690194243</v>
      </c>
    </row>
    <row r="512" spans="1:2">
      <c r="A512">
        <v>2.8671365426135617E-2</v>
      </c>
      <c r="B512">
        <v>158.02076209502218</v>
      </c>
    </row>
    <row r="513" spans="1:2">
      <c r="A513">
        <v>2.8750808034542785E-2</v>
      </c>
      <c r="B513">
        <v>158.65436232818658</v>
      </c>
    </row>
    <row r="514" spans="1:2">
      <c r="A514">
        <v>2.8810956576708926E-2</v>
      </c>
      <c r="B514">
        <v>158.35954409138293</v>
      </c>
    </row>
    <row r="515" spans="1:2">
      <c r="A515">
        <v>2.8888139935080093E-2</v>
      </c>
      <c r="B515">
        <v>159.05519496539253</v>
      </c>
    </row>
    <row r="516" spans="1:2">
      <c r="A516">
        <v>2.8934541455049461E-2</v>
      </c>
      <c r="B516">
        <v>158.53904551117679</v>
      </c>
    </row>
    <row r="517" spans="1:2">
      <c r="A517">
        <v>2.9008890997441455E-2</v>
      </c>
      <c r="B517">
        <v>159.26319410020562</v>
      </c>
    </row>
    <row r="518" spans="1:2">
      <c r="A518">
        <v>2.9076523083682745E-2</v>
      </c>
      <c r="B518">
        <v>159.32490289277905</v>
      </c>
    </row>
    <row r="519" spans="1:2">
      <c r="A519">
        <v>2.9105854320413339E-2</v>
      </c>
      <c r="B519">
        <v>158.71552209171747</v>
      </c>
    </row>
    <row r="520" spans="1:2">
      <c r="A520">
        <v>2.9168847318668541E-2</v>
      </c>
      <c r="B520">
        <v>158.91689144186597</v>
      </c>
    </row>
    <row r="521" spans="1:2">
      <c r="A521">
        <v>2.9261405636075787E-2</v>
      </c>
      <c r="B521">
        <v>159.64090536339378</v>
      </c>
    </row>
    <row r="522" spans="1:2">
      <c r="A522">
        <v>2.9327065755252592E-2</v>
      </c>
      <c r="B522">
        <v>159.5388688337903</v>
      </c>
    </row>
    <row r="523" spans="1:2">
      <c r="A523">
        <v>2.9397928888248621E-2</v>
      </c>
      <c r="B523">
        <v>159.63108499485938</v>
      </c>
    </row>
    <row r="524" spans="1:2">
      <c r="A524">
        <v>2.9454034188592101E-2</v>
      </c>
      <c r="B524">
        <v>159.14326751104625</v>
      </c>
    </row>
    <row r="525" spans="1:2">
      <c r="A525">
        <v>2.9519818442386301E-2</v>
      </c>
      <c r="B525">
        <v>158.73605370610062</v>
      </c>
    </row>
    <row r="526" spans="1:2">
      <c r="A526">
        <v>2.9592089616613373E-2</v>
      </c>
      <c r="B526">
        <v>158.45972635308806</v>
      </c>
    </row>
    <row r="527" spans="1:2">
      <c r="A527">
        <v>2.9634756457951834E-2</v>
      </c>
      <c r="B527">
        <v>157.84012118098906</v>
      </c>
    </row>
    <row r="528" spans="1:2">
      <c r="A528">
        <v>2.9729059753408706E-2</v>
      </c>
      <c r="B528">
        <v>158.96119704969485</v>
      </c>
    </row>
    <row r="529" spans="1:2">
      <c r="A529">
        <v>2.9794368748953731E-2</v>
      </c>
      <c r="B529">
        <v>158.88515134778424</v>
      </c>
    </row>
    <row r="530" spans="1:2">
      <c r="A530">
        <v>2.9857358200505644E-2</v>
      </c>
      <c r="B530">
        <v>159.23534900461433</v>
      </c>
    </row>
    <row r="531" spans="1:2">
      <c r="A531">
        <v>2.9919833380071346E-2</v>
      </c>
      <c r="B531">
        <v>158.61182811594782</v>
      </c>
    </row>
    <row r="532" spans="1:2">
      <c r="A532">
        <v>2.9985493499248304E-2</v>
      </c>
      <c r="B532">
        <v>159.04587183070794</v>
      </c>
    </row>
    <row r="533" spans="1:2">
      <c r="A533">
        <v>3.0057800140508958E-2</v>
      </c>
      <c r="B533">
        <v>159.07686607401493</v>
      </c>
    </row>
    <row r="534" spans="1:2">
      <c r="A534">
        <v>3.0103637734645031E-2</v>
      </c>
      <c r="B534">
        <v>158.9337766746836</v>
      </c>
    </row>
    <row r="535" spans="1:2">
      <c r="A535">
        <v>3.0164977969137717E-2</v>
      </c>
      <c r="B535">
        <v>159.18543915693618</v>
      </c>
    </row>
    <row r="536" spans="1:2">
      <c r="A536">
        <v>3.0228123475637299E-2</v>
      </c>
      <c r="B536">
        <v>159.77187468763515</v>
      </c>
    </row>
    <row r="537" spans="1:2">
      <c r="A537">
        <v>3.0286030501284082E-2</v>
      </c>
      <c r="B537">
        <v>158.61950416350479</v>
      </c>
    </row>
    <row r="538" spans="1:2">
      <c r="A538">
        <v>3.0336762546047617E-2</v>
      </c>
      <c r="B538">
        <v>159.2136364598378</v>
      </c>
    </row>
    <row r="539" spans="1:2">
      <c r="A539">
        <v>3.0445997462621215E-2</v>
      </c>
      <c r="B539">
        <v>160.30227817887976</v>
      </c>
    </row>
    <row r="540" spans="1:2">
      <c r="A540">
        <v>3.0500808216240845E-2</v>
      </c>
      <c r="B540">
        <v>159.82034462895646</v>
      </c>
    </row>
    <row r="541" spans="1:2">
      <c r="A541">
        <v>3.0539981554776441E-2</v>
      </c>
      <c r="B541">
        <v>159.25764165554904</v>
      </c>
    </row>
    <row r="542" spans="1:2">
      <c r="A542">
        <v>3.0619193627465617E-2</v>
      </c>
      <c r="B542">
        <v>160.0463374137108</v>
      </c>
    </row>
    <row r="543" spans="1:2">
      <c r="A543">
        <v>3.0684140859268509E-2</v>
      </c>
      <c r="B543">
        <v>160.21164695070706</v>
      </c>
    </row>
    <row r="544" spans="1:2">
      <c r="A544">
        <v>3.0745704536072588E-2</v>
      </c>
      <c r="B544">
        <v>159.98375846190015</v>
      </c>
    </row>
    <row r="545" spans="1:2">
      <c r="A545">
        <v>3.0810754622272632E-2</v>
      </c>
      <c r="B545">
        <v>160.19400550807609</v>
      </c>
    </row>
    <row r="546" spans="1:2">
      <c r="A546">
        <v>3.0886384524575278E-2</v>
      </c>
      <c r="B546">
        <v>160.55884048636102</v>
      </c>
    </row>
    <row r="547" spans="1:2">
      <c r="A547">
        <v>3.0951420423961987E-2</v>
      </c>
      <c r="B547">
        <v>160.53497326156847</v>
      </c>
    </row>
    <row r="548" spans="1:2">
      <c r="A548">
        <v>3.1013055034833082E-2</v>
      </c>
      <c r="B548">
        <v>160.63133303805293</v>
      </c>
    </row>
    <row r="549" spans="1:2">
      <c r="A549">
        <v>3.1054512450328055E-2</v>
      </c>
      <c r="B549">
        <v>159.9485377308695</v>
      </c>
    </row>
    <row r="550" spans="1:2">
      <c r="A550">
        <v>3.112117273985044E-2</v>
      </c>
      <c r="B550">
        <v>160.36421487030103</v>
      </c>
    </row>
    <row r="551" spans="1:2">
      <c r="A551">
        <v>3.1194770381131644E-2</v>
      </c>
      <c r="B551">
        <v>160.82098631561448</v>
      </c>
    </row>
    <row r="552" spans="1:2">
      <c r="A552">
        <v>3.1272194915331016E-2</v>
      </c>
      <c r="B552">
        <v>161.20595926481809</v>
      </c>
    </row>
    <row r="553" spans="1:2">
      <c r="A553">
        <v>3.1337039292736603E-2</v>
      </c>
      <c r="B553">
        <v>161.0396656191607</v>
      </c>
    </row>
    <row r="554" spans="1:2">
      <c r="A554">
        <v>3.1398932812952376E-2</v>
      </c>
      <c r="B554">
        <v>160.97109914307484</v>
      </c>
    </row>
    <row r="555" spans="1:2">
      <c r="A555">
        <v>3.1449168319246497E-2</v>
      </c>
      <c r="B555">
        <v>160.73241653611092</v>
      </c>
    </row>
    <row r="556" spans="1:2">
      <c r="A556">
        <v>3.1514321259843846E-2</v>
      </c>
      <c r="B556">
        <v>160.71881511850995</v>
      </c>
    </row>
    <row r="557" spans="1:2">
      <c r="A557">
        <v>3.160783364045304E-2</v>
      </c>
      <c r="B557">
        <v>161.46565000193795</v>
      </c>
    </row>
    <row r="558" spans="1:2">
      <c r="A558">
        <v>3.1663378561666677E-2</v>
      </c>
      <c r="B558">
        <v>161.51548733634633</v>
      </c>
    </row>
    <row r="559" spans="1:2">
      <c r="A559">
        <v>3.1728545689077514E-2</v>
      </c>
      <c r="B559">
        <v>161.59200955402969</v>
      </c>
    </row>
    <row r="560" spans="1:2">
      <c r="A560">
        <v>3.1786211538896263E-2</v>
      </c>
      <c r="B560">
        <v>161.23552396080677</v>
      </c>
    </row>
    <row r="561" spans="1:2">
      <c r="A561">
        <v>3.1856712908150162E-2</v>
      </c>
      <c r="B561">
        <v>161.7892249297243</v>
      </c>
    </row>
    <row r="562" spans="1:2">
      <c r="A562">
        <v>3.1916109549205506E-2</v>
      </c>
      <c r="B562">
        <v>161.42706258338228</v>
      </c>
    </row>
    <row r="563" spans="1:2">
      <c r="A563">
        <v>3.1959265835606633E-2</v>
      </c>
      <c r="B563">
        <v>161.21882519068282</v>
      </c>
    </row>
    <row r="564" spans="1:2">
      <c r="A564">
        <v>3.2056282359128579E-2</v>
      </c>
      <c r="B564">
        <v>161.79102740242996</v>
      </c>
    </row>
    <row r="565" spans="1:2">
      <c r="A565">
        <v>3.2126507085521012E-2</v>
      </c>
      <c r="B565">
        <v>161.55284202931588</v>
      </c>
    </row>
    <row r="566" spans="1:2">
      <c r="A566">
        <v>3.2173096580768043E-2</v>
      </c>
      <c r="B566">
        <v>161.91363698257081</v>
      </c>
    </row>
    <row r="567" spans="1:2">
      <c r="A567">
        <v>3.2238203414221761E-2</v>
      </c>
      <c r="B567">
        <v>161.77461868538509</v>
      </c>
    </row>
    <row r="568" spans="1:2">
      <c r="A568">
        <v>3.2292900673334048E-2</v>
      </c>
      <c r="B568">
        <v>161.53682695573548</v>
      </c>
    </row>
    <row r="569" spans="1:2">
      <c r="A569">
        <v>3.2362536646969801E-2</v>
      </c>
      <c r="B569">
        <v>161.91258036063991</v>
      </c>
    </row>
    <row r="570" spans="1:2">
      <c r="A570">
        <v>3.2426366667216461E-2</v>
      </c>
      <c r="B570">
        <v>161.61669514286677</v>
      </c>
    </row>
    <row r="571" spans="1:2">
      <c r="A571">
        <v>3.2512771454305978E-2</v>
      </c>
      <c r="B571">
        <v>161.70682913718963</v>
      </c>
    </row>
    <row r="572" spans="1:2">
      <c r="A572">
        <v>3.2553523075833632E-2</v>
      </c>
      <c r="B572">
        <v>161.05136097367057</v>
      </c>
    </row>
    <row r="573" spans="1:2">
      <c r="A573">
        <v>3.2641970764054486E-2</v>
      </c>
      <c r="B573">
        <v>161.58875681592863</v>
      </c>
    </row>
    <row r="574" spans="1:2">
      <c r="A574">
        <v>3.2706506578268478E-2</v>
      </c>
      <c r="B574">
        <v>161.52076008696238</v>
      </c>
    </row>
    <row r="575" spans="1:2">
      <c r="A575">
        <v>3.2781632848694814E-2</v>
      </c>
      <c r="B575">
        <v>161.11421961952175</v>
      </c>
    </row>
    <row r="576" spans="1:2">
      <c r="A576">
        <v>3.2827293107663268E-2</v>
      </c>
      <c r="B576">
        <v>160.73255120361191</v>
      </c>
    </row>
    <row r="577" spans="1:2">
      <c r="A577">
        <v>3.290678891662082E-2</v>
      </c>
      <c r="B577">
        <v>160.84341363405017</v>
      </c>
    </row>
    <row r="578" spans="1:2">
      <c r="A578">
        <v>3.2960209362525895E-2</v>
      </c>
      <c r="B578">
        <v>160.38643500796596</v>
      </c>
    </row>
    <row r="579" spans="1:2">
      <c r="A579">
        <v>3.3025305555869723E-2</v>
      </c>
      <c r="B579">
        <v>160.62395740261357</v>
      </c>
    </row>
    <row r="580" spans="1:2">
      <c r="A580">
        <v>3.3084397180436452E-2</v>
      </c>
      <c r="B580">
        <v>160.7186390148548</v>
      </c>
    </row>
    <row r="581" spans="1:2">
      <c r="A581">
        <v>3.3162094810793991E-2</v>
      </c>
      <c r="B581">
        <v>161.04795284999145</v>
      </c>
    </row>
    <row r="582" spans="1:2">
      <c r="A582">
        <v>3.3222924320003913E-2</v>
      </c>
      <c r="B582">
        <v>161.07251413036605</v>
      </c>
    </row>
    <row r="583" spans="1:2">
      <c r="A583">
        <v>3.3277206614823834E-2</v>
      </c>
      <c r="B583">
        <v>161.3878639815529</v>
      </c>
    </row>
    <row r="584" spans="1:2">
      <c r="A584">
        <v>3.3322299401255862E-2</v>
      </c>
      <c r="B584">
        <v>161.36117909827789</v>
      </c>
    </row>
    <row r="585" spans="1:2">
      <c r="A585">
        <v>3.3404256622340409E-2</v>
      </c>
      <c r="B585">
        <v>161.30777825461229</v>
      </c>
    </row>
    <row r="586" spans="1:2">
      <c r="A586">
        <v>3.3448700362058777E-2</v>
      </c>
      <c r="B586">
        <v>161.31627266621379</v>
      </c>
    </row>
    <row r="587" spans="1:2">
      <c r="A587">
        <v>3.3522202242349426E-2</v>
      </c>
      <c r="B587">
        <v>161.82986343791055</v>
      </c>
    </row>
    <row r="588" spans="1:2">
      <c r="A588">
        <v>3.3573111622280584E-2</v>
      </c>
      <c r="B588">
        <v>161.89101284240289</v>
      </c>
    </row>
    <row r="589" spans="1:2">
      <c r="A589">
        <v>3.3651546966935425E-2</v>
      </c>
      <c r="B589">
        <v>162.11553464368478</v>
      </c>
    </row>
    <row r="590" spans="1:2">
      <c r="A590">
        <v>3.3720147303192012E-2</v>
      </c>
      <c r="B590">
        <v>161.92504228400162</v>
      </c>
    </row>
    <row r="591" spans="1:2">
      <c r="A591">
        <v>3.3784193672343324E-2</v>
      </c>
      <c r="B591">
        <v>162.18091053590081</v>
      </c>
    </row>
    <row r="592" spans="1:2">
      <c r="A592">
        <v>3.3866392069255909E-2</v>
      </c>
      <c r="B592">
        <v>162.74955959742928</v>
      </c>
    </row>
    <row r="593" spans="1:2">
      <c r="A593">
        <v>3.3928884982338398E-2</v>
      </c>
      <c r="B593">
        <v>162.55926405947835</v>
      </c>
    </row>
    <row r="594" spans="1:2">
      <c r="A594">
        <v>3.3982284148023387E-2</v>
      </c>
      <c r="B594">
        <v>162.51630512665949</v>
      </c>
    </row>
    <row r="595" spans="1:2">
      <c r="A595">
        <v>3.4050143223279226E-2</v>
      </c>
      <c r="B595">
        <v>162.88922015500438</v>
      </c>
    </row>
    <row r="596" spans="1:2">
      <c r="A596">
        <v>3.4108529053878789E-2</v>
      </c>
      <c r="B596">
        <v>163.01140501456513</v>
      </c>
    </row>
    <row r="597" spans="1:2">
      <c r="A597">
        <v>3.4191851755754343E-2</v>
      </c>
      <c r="B597">
        <v>163.54825182778066</v>
      </c>
    </row>
    <row r="598" spans="1:2">
      <c r="A598">
        <v>3.4222303750744455E-2</v>
      </c>
      <c r="B598">
        <v>162.42225541576911</v>
      </c>
    </row>
    <row r="599" spans="1:2">
      <c r="A599">
        <v>3.4304264518532454E-2</v>
      </c>
      <c r="B599">
        <v>163.01066952282889</v>
      </c>
    </row>
    <row r="600" spans="1:2">
      <c r="A600">
        <v>3.4350233340692669E-2</v>
      </c>
      <c r="B600">
        <v>162.79626850219907</v>
      </c>
    </row>
    <row r="601" spans="1:2">
      <c r="A601">
        <v>3.4425749748487972E-2</v>
      </c>
      <c r="B601">
        <v>163.11055137241644</v>
      </c>
    </row>
    <row r="602" spans="1:2">
      <c r="A602">
        <v>3.4481248562557978E-2</v>
      </c>
      <c r="B602">
        <v>163.482844858449</v>
      </c>
    </row>
    <row r="603" spans="1:2">
      <c r="A603">
        <v>3.4566263041933096E-2</v>
      </c>
      <c r="B603">
        <v>163.4817882365181</v>
      </c>
    </row>
    <row r="604" spans="1:2">
      <c r="A604">
        <v>3.462075459225078E-2</v>
      </c>
      <c r="B604">
        <v>162.83102307649548</v>
      </c>
    </row>
    <row r="605" spans="1:2">
      <c r="A605">
        <v>3.46900181620345E-2</v>
      </c>
      <c r="B605">
        <v>163.80695845623936</v>
      </c>
    </row>
    <row r="606" spans="1:2">
      <c r="A606">
        <v>3.4753018253696456E-2</v>
      </c>
      <c r="B606">
        <v>163.91332506395193</v>
      </c>
    </row>
    <row r="607" spans="1:2">
      <c r="A607">
        <v>3.481109552110441E-2</v>
      </c>
      <c r="B607">
        <v>163.26869245474407</v>
      </c>
    </row>
    <row r="608" spans="1:2">
      <c r="A608">
        <v>3.4897933006002926E-2</v>
      </c>
      <c r="B608">
        <v>163.60704973052475</v>
      </c>
    </row>
    <row r="609" spans="1:2">
      <c r="A609">
        <v>3.4964415960357695E-2</v>
      </c>
      <c r="B609">
        <v>163.86808714265462</v>
      </c>
    </row>
    <row r="610" spans="1:2">
      <c r="A610">
        <v>3.5021659752477494E-2</v>
      </c>
      <c r="B610">
        <v>163.92889469887518</v>
      </c>
    </row>
    <row r="611" spans="1:2">
      <c r="A611">
        <v>3.5065082041630197E-2</v>
      </c>
      <c r="B611">
        <v>163.58676673306653</v>
      </c>
    </row>
    <row r="612" spans="1:2">
      <c r="A612">
        <v>3.5152884229840718E-2</v>
      </c>
      <c r="B612">
        <v>163.42054560067888</v>
      </c>
    </row>
    <row r="613" spans="1:2">
      <c r="A613">
        <v>3.5213742112677464E-2</v>
      </c>
      <c r="B613">
        <v>162.90932704880746</v>
      </c>
    </row>
    <row r="614" spans="1:2">
      <c r="A614">
        <v>3.5309141339470482E-2</v>
      </c>
      <c r="B614">
        <v>162.52831125232552</v>
      </c>
    </row>
    <row r="615" spans="1:2">
      <c r="A615">
        <v>3.5349861040668E-2</v>
      </c>
      <c r="B615">
        <v>162.37594015446379</v>
      </c>
    </row>
    <row r="616" spans="1:2">
      <c r="A616">
        <v>3.5431335910096617E-2</v>
      </c>
      <c r="B616">
        <v>163.1530027123469</v>
      </c>
    </row>
    <row r="617" spans="1:2">
      <c r="A617">
        <v>3.5480305243293576E-2</v>
      </c>
      <c r="B617">
        <v>162.72806459246203</v>
      </c>
    </row>
    <row r="618" spans="1:2">
      <c r="A618">
        <v>3.5561280027549332E-2</v>
      </c>
      <c r="B618">
        <v>162.55696435292282</v>
      </c>
    </row>
    <row r="619" spans="1:2">
      <c r="A619">
        <v>3.561573965753688E-2</v>
      </c>
      <c r="B619">
        <v>163.16876916900239</v>
      </c>
    </row>
    <row r="620" spans="1:2">
      <c r="A620">
        <v>3.5676806795871534E-2</v>
      </c>
      <c r="B620">
        <v>163.02108035656002</v>
      </c>
    </row>
    <row r="621" spans="1:2">
      <c r="A621">
        <v>3.5717068972336369E-2</v>
      </c>
      <c r="B621">
        <v>162.62381122861129</v>
      </c>
    </row>
    <row r="622" spans="1:2">
      <c r="A622">
        <v>3.5786939028393562E-2</v>
      </c>
      <c r="B622">
        <v>162.48892618780243</v>
      </c>
    </row>
    <row r="623" spans="1:2">
      <c r="A623">
        <v>3.585647569433531E-2</v>
      </c>
      <c r="B623">
        <v>162.67274732666684</v>
      </c>
    </row>
    <row r="624" spans="1:2">
      <c r="A624">
        <v>3.5921103722836398E-2</v>
      </c>
      <c r="B624">
        <v>162.98398463955391</v>
      </c>
    </row>
    <row r="625" spans="1:2">
      <c r="A625">
        <v>3.5988689701934071E-2</v>
      </c>
      <c r="B625">
        <v>163.46371171426853</v>
      </c>
    </row>
    <row r="626" spans="1:2">
      <c r="A626">
        <v>3.6048973018827632E-2</v>
      </c>
      <c r="B626">
        <v>163.42356008089357</v>
      </c>
    </row>
    <row r="627" spans="1:2">
      <c r="A627">
        <v>3.6117243511672378E-2</v>
      </c>
      <c r="B627">
        <v>163.43727544791847</v>
      </c>
    </row>
    <row r="628" spans="1:2">
      <c r="A628">
        <v>3.6172220960349583E-2</v>
      </c>
      <c r="B628">
        <v>163.09867991425139</v>
      </c>
    </row>
    <row r="629" spans="1:2">
      <c r="A629">
        <v>3.6262051862878092E-2</v>
      </c>
      <c r="B629">
        <v>164.06419410122561</v>
      </c>
    </row>
    <row r="630" spans="1:2">
      <c r="A630">
        <v>3.6300636448657012E-2</v>
      </c>
      <c r="B630">
        <v>163.24642052188645</v>
      </c>
    </row>
    <row r="631" spans="1:2">
      <c r="A631">
        <v>3.6358763369911888E-2</v>
      </c>
      <c r="B631">
        <v>163.42571476090956</v>
      </c>
    </row>
    <row r="632" spans="1:2">
      <c r="A632">
        <v>3.6442114445414286E-2</v>
      </c>
      <c r="B632">
        <v>164.09957021783433</v>
      </c>
    </row>
    <row r="633" spans="1:2">
      <c r="A633">
        <v>3.6492545020392668E-2</v>
      </c>
      <c r="B633">
        <v>163.95786892966717</v>
      </c>
    </row>
    <row r="634" spans="1:2">
      <c r="A634">
        <v>3.6581141670154464E-2</v>
      </c>
      <c r="B634">
        <v>164.01580703221259</v>
      </c>
    </row>
    <row r="635" spans="1:2">
      <c r="A635">
        <v>3.6625702451083327E-2</v>
      </c>
      <c r="B635">
        <v>163.87250009307198</v>
      </c>
    </row>
    <row r="636" spans="1:2">
      <c r="A636">
        <v>3.6680154987664276E-2</v>
      </c>
      <c r="B636">
        <v>164.17075753067041</v>
      </c>
    </row>
    <row r="637" spans="1:2">
      <c r="A637">
        <v>3.6755529527325401E-2</v>
      </c>
      <c r="B637">
        <v>164.34981351180716</v>
      </c>
    </row>
    <row r="638" spans="1:2">
      <c r="A638">
        <v>3.6812415102406661E-2</v>
      </c>
      <c r="B638">
        <v>164.40141188276706</v>
      </c>
    </row>
    <row r="639" spans="1:2">
      <c r="A639">
        <v>3.6876660086945533E-2</v>
      </c>
      <c r="B639">
        <v>164.92683267647467</v>
      </c>
    </row>
    <row r="640" spans="1:2">
      <c r="A640">
        <v>3.6953219225526752E-2</v>
      </c>
      <c r="B640">
        <v>164.60204574117932</v>
      </c>
    </row>
    <row r="641" spans="1:2">
      <c r="A641">
        <v>3.7010399176986127E-2</v>
      </c>
      <c r="B641">
        <v>164.69380610455275</v>
      </c>
    </row>
    <row r="642" spans="1:2">
      <c r="A642">
        <v>3.7059411070623417E-2</v>
      </c>
      <c r="B642">
        <v>164.16067818617253</v>
      </c>
    </row>
    <row r="643" spans="1:2">
      <c r="A643">
        <v>3.715510822049814E-2</v>
      </c>
      <c r="B643">
        <v>164.91642184274355</v>
      </c>
    </row>
    <row r="644" spans="1:2">
      <c r="A644">
        <v>3.7185790751206094E-2</v>
      </c>
      <c r="B644">
        <v>164.2969099019914</v>
      </c>
    </row>
    <row r="645" spans="1:2">
      <c r="A645">
        <v>3.7258285367744566E-2</v>
      </c>
      <c r="B645">
        <v>164.51600356707914</v>
      </c>
    </row>
    <row r="646" spans="1:2">
      <c r="A646">
        <v>3.7327988728744044E-2</v>
      </c>
      <c r="B646">
        <v>164.72332936438727</v>
      </c>
    </row>
    <row r="647" spans="1:2">
      <c r="A647">
        <v>3.7385948954941198E-2</v>
      </c>
      <c r="B647">
        <v>164.67421716267657</v>
      </c>
    </row>
    <row r="648" spans="1:2">
      <c r="A648">
        <v>3.7468030310643136E-2</v>
      </c>
      <c r="B648">
        <v>165.28479961220862</v>
      </c>
    </row>
    <row r="649" spans="1:2">
      <c r="A649">
        <v>3.7524029209886012E-2</v>
      </c>
      <c r="B649">
        <v>165.0845076020681</v>
      </c>
    </row>
    <row r="650" spans="1:2">
      <c r="A650">
        <v>3.759618334290258E-2</v>
      </c>
      <c r="B650">
        <v>165.20242453775103</v>
      </c>
    </row>
    <row r="651" spans="1:2">
      <c r="A651">
        <v>3.7664648904431733E-2</v>
      </c>
      <c r="B651">
        <v>165.23911625225415</v>
      </c>
    </row>
    <row r="652" spans="1:2">
      <c r="A652">
        <v>3.7727077976853957E-2</v>
      </c>
      <c r="B652">
        <v>164.74538375743558</v>
      </c>
    </row>
    <row r="653" spans="1:2">
      <c r="A653">
        <v>3.7790989571277689E-2</v>
      </c>
      <c r="B653">
        <v>164.90904620730421</v>
      </c>
    </row>
    <row r="654" spans="1:2">
      <c r="A654">
        <v>3.7854961459658387E-2</v>
      </c>
      <c r="B654">
        <v>165.59132356256069</v>
      </c>
    </row>
    <row r="655" spans="1:2">
      <c r="A655">
        <v>3.7909679998990913E-2</v>
      </c>
      <c r="B655">
        <v>165.20224843409588</v>
      </c>
    </row>
    <row r="656" spans="1:2">
      <c r="A656">
        <v>3.7989111967288026E-2</v>
      </c>
      <c r="B656">
        <v>165.84863172081671</v>
      </c>
    </row>
    <row r="657" spans="1:2">
      <c r="A657">
        <v>3.8051289223772017E-2</v>
      </c>
      <c r="B657">
        <v>165.47247431340932</v>
      </c>
    </row>
    <row r="658" spans="1:2">
      <c r="A658">
        <v>3.8108742271389717E-2</v>
      </c>
      <c r="B658">
        <v>165.258083651818</v>
      </c>
    </row>
    <row r="659" spans="1:2">
      <c r="A659">
        <v>3.8186542756144554E-2</v>
      </c>
      <c r="B659">
        <v>165.42484345420962</v>
      </c>
    </row>
    <row r="660" spans="1:2">
      <c r="A660">
        <v>3.8246365001602146E-2</v>
      </c>
      <c r="B660">
        <v>165.69536974564068</v>
      </c>
    </row>
    <row r="661" spans="1:2">
      <c r="A661">
        <v>3.8305183530010702E-2</v>
      </c>
      <c r="B661">
        <v>165.40725380677137</v>
      </c>
    </row>
    <row r="662" spans="1:2">
      <c r="A662">
        <v>3.8384689979078297E-2</v>
      </c>
      <c r="B662">
        <v>165.95287472562893</v>
      </c>
    </row>
    <row r="663" spans="1:2">
      <c r="A663">
        <v>3.8443363092649521E-2</v>
      </c>
      <c r="B663">
        <v>165.84538934175418</v>
      </c>
    </row>
    <row r="664" spans="1:2">
      <c r="A664">
        <v>3.8502674612824202E-2</v>
      </c>
      <c r="B664">
        <v>165.8944808253878</v>
      </c>
    </row>
    <row r="665" spans="1:2">
      <c r="A665">
        <v>3.8575584193654873E-2</v>
      </c>
      <c r="B665">
        <v>166.12985889905798</v>
      </c>
    </row>
    <row r="666" spans="1:2">
      <c r="A666">
        <v>3.8623269620238029E-2</v>
      </c>
      <c r="B666">
        <v>165.98188003353653</v>
      </c>
    </row>
    <row r="667" spans="1:2">
      <c r="A667">
        <v>3.8692685698265838E-2</v>
      </c>
      <c r="B667">
        <v>166.12533199921668</v>
      </c>
    </row>
    <row r="668" spans="1:2">
      <c r="A668">
        <v>3.8743754679847822E-2</v>
      </c>
      <c r="B668">
        <v>165.5717035435689</v>
      </c>
    </row>
    <row r="669" spans="1:2">
      <c r="A669">
        <v>3.8797160938939555E-2</v>
      </c>
      <c r="B669">
        <v>165.77713363682449</v>
      </c>
    </row>
    <row r="670" spans="1:2">
      <c r="A670">
        <v>3.8891751517368095E-2</v>
      </c>
      <c r="B670">
        <v>166.5571588797296</v>
      </c>
    </row>
    <row r="671" spans="1:2">
      <c r="A671">
        <v>3.8939585905492034E-2</v>
      </c>
      <c r="B671">
        <v>165.89357958903497</v>
      </c>
    </row>
    <row r="672" spans="1:2">
      <c r="A672">
        <v>3.900383798343781E-2</v>
      </c>
      <c r="B672">
        <v>165.98219080469269</v>
      </c>
    </row>
    <row r="673" spans="1:2">
      <c r="A673">
        <v>3.9069654157562146E-2</v>
      </c>
      <c r="B673">
        <v>166.04084368089727</v>
      </c>
    </row>
    <row r="674" spans="1:2">
      <c r="A674">
        <v>3.9146465112081301E-2</v>
      </c>
      <c r="B674">
        <v>166.50716615974315</v>
      </c>
    </row>
    <row r="675" spans="1:2">
      <c r="A675">
        <v>3.9205265906973208E-2</v>
      </c>
      <c r="B675">
        <v>165.81685019058082</v>
      </c>
    </row>
    <row r="676" spans="1:2">
      <c r="A676">
        <v>3.9262009613920283E-2</v>
      </c>
      <c r="B676">
        <v>166.37163885854488</v>
      </c>
    </row>
    <row r="677" spans="1:2">
      <c r="A677">
        <v>3.9325382109434419E-2</v>
      </c>
      <c r="B677">
        <v>166.31040658174422</v>
      </c>
    </row>
    <row r="678" spans="1:2">
      <c r="A678">
        <v>3.939295390171859E-2</v>
      </c>
      <c r="B678">
        <v>166.05934492372688</v>
      </c>
    </row>
    <row r="679" spans="1:2">
      <c r="A679">
        <v>3.9453152097731654E-2</v>
      </c>
      <c r="B679">
        <v>166.44730127602958</v>
      </c>
    </row>
    <row r="680" spans="1:2">
      <c r="A680">
        <v>3.9491811164280882E-2</v>
      </c>
      <c r="B680">
        <v>165.90514027604385</v>
      </c>
    </row>
    <row r="681" spans="1:2">
      <c r="A681">
        <v>3.9577513704106525E-2</v>
      </c>
      <c r="B681">
        <v>166.53859548266874</v>
      </c>
    </row>
    <row r="682" spans="1:2">
      <c r="A682">
        <v>3.9632817449492132E-2</v>
      </c>
      <c r="B682">
        <v>166.33992984157877</v>
      </c>
    </row>
    <row r="683" spans="1:2">
      <c r="A683">
        <v>3.9716540928846543E-2</v>
      </c>
      <c r="B683">
        <v>166.30285484264971</v>
      </c>
    </row>
    <row r="684" spans="1:2">
      <c r="A684">
        <v>3.9761491847144385E-2</v>
      </c>
      <c r="B684">
        <v>166.24652239107775</v>
      </c>
    </row>
    <row r="685" spans="1:2">
      <c r="A685">
        <v>3.9847339801807366E-2</v>
      </c>
      <c r="B685">
        <v>166.60118479351792</v>
      </c>
    </row>
    <row r="686" spans="1:2">
      <c r="A686">
        <v>3.9901696577397755E-2</v>
      </c>
      <c r="B686">
        <v>165.58953144889355</v>
      </c>
    </row>
    <row r="687" spans="1:2">
      <c r="A687">
        <v>3.9959426267877074E-2</v>
      </c>
      <c r="B687">
        <v>165.10288453643525</v>
      </c>
    </row>
    <row r="688" spans="1:2">
      <c r="A688">
        <v>4.0017663136935701E-2</v>
      </c>
      <c r="B688">
        <v>165.0912513361566</v>
      </c>
    </row>
    <row r="689" spans="1:2">
      <c r="A689">
        <v>4.0100595701442442E-2</v>
      </c>
      <c r="B689">
        <v>164.74070147201621</v>
      </c>
    </row>
    <row r="690" spans="1:2">
      <c r="A690">
        <v>4.0154633273731033E-2</v>
      </c>
      <c r="B690">
        <v>163.79691018885708</v>
      </c>
    </row>
    <row r="691" spans="1:2">
      <c r="A691">
        <v>4.0226223480914473E-2</v>
      </c>
      <c r="B691">
        <v>164.58002242524665</v>
      </c>
    </row>
    <row r="692" spans="1:2">
      <c r="A692">
        <v>4.0288925649494718E-2</v>
      </c>
      <c r="B692">
        <v>164.40615632241764</v>
      </c>
    </row>
    <row r="693" spans="1:2">
      <c r="A693">
        <v>4.0351273147739723E-2</v>
      </c>
      <c r="B693">
        <v>164.07203589339917</v>
      </c>
    </row>
    <row r="694" spans="1:2">
      <c r="A694">
        <v>4.0414092357530768E-2</v>
      </c>
      <c r="B694">
        <v>164.70293241750508</v>
      </c>
    </row>
    <row r="695" spans="1:2">
      <c r="A695">
        <v>4.0485061891627393E-2</v>
      </c>
      <c r="B695">
        <v>164.76981037030919</v>
      </c>
    </row>
    <row r="696" spans="1:2">
      <c r="A696">
        <v>4.0564880450590042E-2</v>
      </c>
      <c r="B696">
        <v>165.23599818165405</v>
      </c>
    </row>
    <row r="697" spans="1:2">
      <c r="A697">
        <v>4.0608196338641996E-2</v>
      </c>
      <c r="B697">
        <v>165.13966948228523</v>
      </c>
    </row>
    <row r="698" spans="1:2">
      <c r="A698">
        <v>4.0666362273633606E-2</v>
      </c>
      <c r="B698">
        <v>165.3225893847968</v>
      </c>
    </row>
    <row r="699" spans="1:2">
      <c r="A699">
        <v>4.0750160233758485E-2</v>
      </c>
      <c r="B699">
        <v>165.62586059704782</v>
      </c>
    </row>
    <row r="700" spans="1:2">
      <c r="A700">
        <v>4.0786698371702762E-2</v>
      </c>
      <c r="B700">
        <v>164.51527843438146</v>
      </c>
    </row>
    <row r="701" spans="1:2">
      <c r="A701">
        <v>4.084797121883172E-2</v>
      </c>
      <c r="B701">
        <v>165.04260529118014</v>
      </c>
    </row>
    <row r="702" spans="1:2">
      <c r="A702">
        <v>4.0919121634799271E-2</v>
      </c>
      <c r="B702">
        <v>165.37262354093741</v>
      </c>
    </row>
    <row r="703" spans="1:2">
      <c r="A703">
        <v>4.0985033569914162E-2</v>
      </c>
      <c r="B703">
        <v>165.14602993194782</v>
      </c>
    </row>
    <row r="704" spans="1:2">
      <c r="A704">
        <v>4.1060081812866883E-2</v>
      </c>
      <c r="B704">
        <v>165.82078662522542</v>
      </c>
    </row>
    <row r="705" spans="1:2">
      <c r="A705">
        <v>4.1121078017134376E-2</v>
      </c>
      <c r="B705">
        <v>165.88894909880827</v>
      </c>
    </row>
    <row r="706" spans="1:2">
      <c r="A706">
        <v>4.1201598823360892E-2</v>
      </c>
      <c r="B706">
        <v>166.1058259296488</v>
      </c>
    </row>
    <row r="707" spans="1:2">
      <c r="A707">
        <v>4.124188937345271E-2</v>
      </c>
      <c r="B707">
        <v>165.72983426685803</v>
      </c>
    </row>
    <row r="708" spans="1:2">
      <c r="A708">
        <v>4.1333504267767884E-2</v>
      </c>
      <c r="B708">
        <v>165.9893178232071</v>
      </c>
    </row>
    <row r="709" spans="1:2">
      <c r="A709">
        <v>4.1400863257851014E-2</v>
      </c>
      <c r="B709">
        <v>166.50039134853898</v>
      </c>
    </row>
    <row r="710" spans="1:2">
      <c r="A710">
        <v>4.1459195887900188E-2</v>
      </c>
      <c r="B710">
        <v>166.52669294738809</v>
      </c>
    </row>
    <row r="711" spans="1:2">
      <c r="A711">
        <v>4.1516077916278003E-2</v>
      </c>
      <c r="B711">
        <v>166.22955428595179</v>
      </c>
    </row>
    <row r="712" spans="1:2">
      <c r="A712">
        <v>4.1580400928290788E-2</v>
      </c>
      <c r="B712">
        <v>166.11418567374935</v>
      </c>
    </row>
    <row r="713" spans="1:2">
      <c r="A713">
        <v>4.1656775638297498E-2</v>
      </c>
      <c r="B713">
        <v>166.62695808140154</v>
      </c>
    </row>
    <row r="714" spans="1:2">
      <c r="A714">
        <v>4.1708553960550246E-2</v>
      </c>
      <c r="B714">
        <v>166.56321891727458</v>
      </c>
    </row>
    <row r="715" spans="1:2">
      <c r="A715">
        <v>4.1789592585466266E-2</v>
      </c>
      <c r="B715">
        <v>166.72525499809268</v>
      </c>
    </row>
    <row r="716" spans="1:2">
      <c r="A716">
        <v>4.1828535388283856E-2</v>
      </c>
      <c r="B716">
        <v>166.58426848358468</v>
      </c>
    </row>
    <row r="717" spans="1:2">
      <c r="A717">
        <v>4.189716409816744E-2</v>
      </c>
      <c r="B717">
        <v>166.71751679630449</v>
      </c>
    </row>
    <row r="718" spans="1:2">
      <c r="A718">
        <v>4.1976188195578953E-2</v>
      </c>
      <c r="B718">
        <v>166.79736426535865</v>
      </c>
    </row>
    <row r="719" spans="1:2">
      <c r="A719">
        <v>4.2022837984782957E-2</v>
      </c>
      <c r="B719">
        <v>166.49737686832432</v>
      </c>
    </row>
    <row r="720" spans="1:2">
      <c r="A720">
        <v>4.2078212664235566E-2</v>
      </c>
      <c r="B720">
        <v>166.57683069391408</v>
      </c>
    </row>
    <row r="721" spans="1:2">
      <c r="A721">
        <v>4.2163078182069755E-2</v>
      </c>
      <c r="B721">
        <v>167.15165374241144</v>
      </c>
    </row>
    <row r="722" spans="1:2">
      <c r="A722">
        <v>4.2238137065132526E-2</v>
      </c>
      <c r="B722">
        <v>167.13293495977251</v>
      </c>
    </row>
    <row r="723" spans="1:2">
      <c r="A723">
        <v>4.2291380175869982E-2</v>
      </c>
      <c r="B723">
        <v>166.75675683428804</v>
      </c>
    </row>
    <row r="724" spans="1:2">
      <c r="A724">
        <v>4.2377745949222619E-2</v>
      </c>
      <c r="B724">
        <v>166.9621040552353</v>
      </c>
    </row>
    <row r="725" spans="1:2">
      <c r="A725">
        <v>4.2416046798733315E-2</v>
      </c>
      <c r="B725">
        <v>166.77966066849649</v>
      </c>
    </row>
    <row r="726" spans="1:2">
      <c r="A726">
        <v>4.2478926302481325E-2</v>
      </c>
      <c r="B726">
        <v>166.61782140941065</v>
      </c>
    </row>
    <row r="727" spans="1:2">
      <c r="A727">
        <v>4.2545111333754396E-2</v>
      </c>
      <c r="B727">
        <v>166.67851501620731</v>
      </c>
    </row>
    <row r="728" spans="1:2">
      <c r="A728">
        <v>4.2623993563031877E-2</v>
      </c>
      <c r="B728">
        <v>166.912287438904</v>
      </c>
    </row>
    <row r="729" spans="1:2">
      <c r="A729">
        <v>4.2680648602394997E-2</v>
      </c>
      <c r="B729">
        <v>166.96922071471118</v>
      </c>
    </row>
    <row r="730" spans="1:2">
      <c r="A730">
        <v>4.2744829746273597E-2</v>
      </c>
      <c r="B730">
        <v>166.95609581288298</v>
      </c>
    </row>
    <row r="731" spans="1:2">
      <c r="A731">
        <v>4.2819619079881487E-2</v>
      </c>
      <c r="B731">
        <v>167.55185447826656</v>
      </c>
    </row>
    <row r="732" spans="1:2">
      <c r="A732">
        <v>4.2889113185383208E-2</v>
      </c>
      <c r="B732">
        <v>167.59185072606343</v>
      </c>
    </row>
    <row r="733" spans="1:2">
      <c r="A733">
        <v>4.2952485680897198E-2</v>
      </c>
      <c r="B733">
        <v>167.39415883459606</v>
      </c>
    </row>
    <row r="734" spans="1:2">
      <c r="A734">
        <v>4.3020667506158274E-2</v>
      </c>
      <c r="B734">
        <v>167.40537767333319</v>
      </c>
    </row>
    <row r="735" spans="1:2">
      <c r="A735">
        <v>4.3060979336470184E-2</v>
      </c>
      <c r="B735">
        <v>167.14557298678938</v>
      </c>
    </row>
    <row r="736" spans="1:2">
      <c r="A736">
        <v>4.3132800079371467E-2</v>
      </c>
      <c r="B736">
        <v>167.27049263252431</v>
      </c>
    </row>
    <row r="737" spans="1:2">
      <c r="A737">
        <v>4.3215881605418983E-2</v>
      </c>
      <c r="B737">
        <v>167.88438997438865</v>
      </c>
    </row>
    <row r="738" spans="1:2">
      <c r="A738">
        <v>4.3274590186023643E-2</v>
      </c>
      <c r="B738">
        <v>167.55532475617696</v>
      </c>
    </row>
    <row r="739" spans="1:2">
      <c r="A739">
        <v>4.3372968643633311E-2</v>
      </c>
      <c r="B739">
        <v>167.99450655405215</v>
      </c>
    </row>
    <row r="740" spans="1:2">
      <c r="A740">
        <v>4.33992071550399E-2</v>
      </c>
      <c r="B740">
        <v>167.84126529695317</v>
      </c>
    </row>
    <row r="741" spans="1:2">
      <c r="A741">
        <v>4.3468162161631865E-2</v>
      </c>
      <c r="B741">
        <v>167.71197413695504</v>
      </c>
    </row>
    <row r="742" spans="1:2">
      <c r="A742">
        <v>4.3548193522795715E-2</v>
      </c>
      <c r="B742">
        <v>168.1196540986349</v>
      </c>
    </row>
    <row r="743" spans="1:2">
      <c r="A743">
        <v>4.3599528507129275E-2</v>
      </c>
      <c r="B743">
        <v>167.93585367784755</v>
      </c>
    </row>
    <row r="744" spans="1:2">
      <c r="A744">
        <v>4.3666649868087652E-2</v>
      </c>
      <c r="B744">
        <v>167.70558261017683</v>
      </c>
    </row>
    <row r="745" spans="1:2">
      <c r="A745">
        <v>4.3734562143893707E-2</v>
      </c>
      <c r="B745">
        <v>167.78022984188473</v>
      </c>
    </row>
    <row r="746" spans="1:2">
      <c r="A746">
        <v>4.3790912166768517E-2</v>
      </c>
      <c r="B746">
        <v>168.13606281567976</v>
      </c>
    </row>
    <row r="747" spans="1:2">
      <c r="A747">
        <v>4.3864442420686149E-2</v>
      </c>
      <c r="B747">
        <v>168.06248256494129</v>
      </c>
    </row>
    <row r="748" spans="1:2">
      <c r="A748">
        <v>4.3913982773122841E-2</v>
      </c>
      <c r="B748">
        <v>167.65897729579245</v>
      </c>
    </row>
    <row r="749" spans="1:2">
      <c r="A749">
        <v>4.3975390394979393E-2</v>
      </c>
      <c r="B749">
        <v>167.8656711917497</v>
      </c>
    </row>
    <row r="750" spans="1:2">
      <c r="A750">
        <v>4.4055052898994508E-2</v>
      </c>
      <c r="B750">
        <v>168.03406772223039</v>
      </c>
    </row>
    <row r="751" spans="1:2">
      <c r="A751">
        <v>4.4103515053611861E-2</v>
      </c>
      <c r="B751">
        <v>167.79217381331958</v>
      </c>
    </row>
    <row r="752" spans="1:2">
      <c r="A752">
        <v>4.4193743186916087E-2</v>
      </c>
      <c r="B752">
        <v>168.2399328951046</v>
      </c>
    </row>
    <row r="753" spans="1:2">
      <c r="A753">
        <v>4.4240751193158769E-2</v>
      </c>
      <c r="B753">
        <v>168.23698056912113</v>
      </c>
    </row>
    <row r="754" spans="1:2">
      <c r="A754">
        <v>4.43032547463513E-2</v>
      </c>
      <c r="B754">
        <v>167.89445895984798</v>
      </c>
    </row>
    <row r="755" spans="1:2">
      <c r="A755">
        <v>4.4375986992014359E-2</v>
      </c>
      <c r="B755">
        <v>168.34196942470808</v>
      </c>
    </row>
    <row r="756" spans="1:2">
      <c r="A756">
        <v>4.4426935385682396E-2</v>
      </c>
      <c r="B756">
        <v>168.37389598148351</v>
      </c>
    </row>
    <row r="757" spans="1:2">
      <c r="A757">
        <v>4.4507285950147885E-2</v>
      </c>
      <c r="B757">
        <v>168.55810040477385</v>
      </c>
    </row>
    <row r="758" spans="1:2">
      <c r="A758">
        <v>4.457283966822425E-2</v>
      </c>
      <c r="B758">
        <v>168.85887508873714</v>
      </c>
    </row>
    <row r="759" spans="1:2">
      <c r="A759">
        <v>4.4620837204702474E-2</v>
      </c>
      <c r="B759">
        <v>168.29514657051442</v>
      </c>
    </row>
    <row r="760" spans="1:2">
      <c r="A760">
        <v>4.469594928831546E-2</v>
      </c>
      <c r="B760">
        <v>168.67399732794181</v>
      </c>
    </row>
    <row r="761" spans="1:2">
      <c r="A761">
        <v>4.4752352511740652E-2</v>
      </c>
      <c r="B761">
        <v>168.14997500443687</v>
      </c>
    </row>
    <row r="762" spans="1:2">
      <c r="A762">
        <v>4.48295926173655E-2</v>
      </c>
      <c r="B762">
        <v>168.759096829535</v>
      </c>
    </row>
    <row r="763" spans="1:2">
      <c r="A763">
        <v>4.4900984209161075E-2</v>
      </c>
      <c r="B763">
        <v>167.92543248507789</v>
      </c>
    </row>
    <row r="764" spans="1:2">
      <c r="A764">
        <v>4.4968109116822752E-2</v>
      </c>
      <c r="B764">
        <v>167.13324573092868</v>
      </c>
    </row>
    <row r="765" spans="1:2">
      <c r="A765">
        <v>4.5032584637079771E-2</v>
      </c>
      <c r="B765">
        <v>167.07118473104495</v>
      </c>
    </row>
    <row r="766" spans="1:2">
      <c r="A766">
        <v>4.508429202526535E-2</v>
      </c>
      <c r="B766">
        <v>167.22799985643968</v>
      </c>
    </row>
    <row r="767" spans="1:2">
      <c r="A767">
        <v>4.5156258183004123E-2</v>
      </c>
      <c r="B767">
        <v>167.06552869600296</v>
      </c>
    </row>
    <row r="768" spans="1:2">
      <c r="A768">
        <v>4.5220336472485412E-2</v>
      </c>
      <c r="B768">
        <v>167.05996589230782</v>
      </c>
    </row>
    <row r="769" spans="1:2">
      <c r="A769">
        <v>4.5281268836092486E-2</v>
      </c>
      <c r="B769">
        <v>166.90844423560623</v>
      </c>
    </row>
    <row r="770" spans="1:2">
      <c r="A770">
        <v>4.5345141416779484E-2</v>
      </c>
      <c r="B770">
        <v>167.23701221996811</v>
      </c>
    </row>
    <row r="771" spans="1:2">
      <c r="A771">
        <v>4.5419232049826806E-2</v>
      </c>
      <c r="B771">
        <v>166.86370354815875</v>
      </c>
    </row>
    <row r="772" spans="1:2">
      <c r="A772">
        <v>4.5463200531295697E-2</v>
      </c>
      <c r="B772">
        <v>166.51191059939376</v>
      </c>
    </row>
    <row r="773" spans="1:2">
      <c r="A773">
        <v>4.5538188480291453E-2</v>
      </c>
      <c r="B773">
        <v>167.01272867657258</v>
      </c>
    </row>
    <row r="774" spans="1:2">
      <c r="A774">
        <v>4.5603479742319541E-2</v>
      </c>
      <c r="B774">
        <v>166.94708344935458</v>
      </c>
    </row>
    <row r="775" spans="1:2">
      <c r="A775">
        <v>4.5647015525979433E-2</v>
      </c>
      <c r="B775">
        <v>166.55836052820004</v>
      </c>
    </row>
    <row r="776" spans="1:2">
      <c r="A776">
        <v>4.5738545299414256E-2</v>
      </c>
      <c r="B776">
        <v>166.83206704446241</v>
      </c>
    </row>
    <row r="777" spans="1:2">
      <c r="A777">
        <v>4.5803996163093316E-2</v>
      </c>
      <c r="B777">
        <v>167.17598712393823</v>
      </c>
    </row>
    <row r="778" spans="1:2">
      <c r="A778">
        <v>4.5880090683535095E-2</v>
      </c>
      <c r="B778">
        <v>167.44483525112605</v>
      </c>
    </row>
    <row r="779" spans="1:2">
      <c r="A779">
        <v>4.5933234486578711E-2</v>
      </c>
      <c r="B779">
        <v>167.28344143069737</v>
      </c>
    </row>
    <row r="780" spans="1:2">
      <c r="A780">
        <v>4.5996436740331818E-2</v>
      </c>
      <c r="B780">
        <v>167.55615347925999</v>
      </c>
    </row>
    <row r="781" spans="1:2">
      <c r="A781">
        <v>4.6071736799222628E-2</v>
      </c>
      <c r="B781">
        <v>168.04318367614422</v>
      </c>
    </row>
    <row r="782" spans="1:2">
      <c r="A782">
        <v>4.6136251333216374E-2</v>
      </c>
      <c r="B782">
        <v>167.61477527834896</v>
      </c>
    </row>
    <row r="783" spans="1:2">
      <c r="A783">
        <v>4.6183649476827869E-2</v>
      </c>
      <c r="B783">
        <v>167.52061161803465</v>
      </c>
    </row>
    <row r="784" spans="1:2">
      <c r="A784">
        <v>4.6245550090450394E-2</v>
      </c>
      <c r="B784">
        <v>167.50456546733864</v>
      </c>
    </row>
    <row r="785" spans="1:2">
      <c r="A785">
        <v>4.6308255805734083E-2</v>
      </c>
      <c r="B785">
        <v>167.22899432413936</v>
      </c>
    </row>
    <row r="786" spans="1:2">
      <c r="A786">
        <v>4.6373809523810441E-2</v>
      </c>
      <c r="B786">
        <v>167.46607128012982</v>
      </c>
    </row>
    <row r="787" spans="1:2">
      <c r="A787">
        <v>4.643769274460733E-2</v>
      </c>
      <c r="B787">
        <v>167.73030963516806</v>
      </c>
    </row>
    <row r="788" spans="1:2">
      <c r="A788">
        <v>4.6503813935220122E-2</v>
      </c>
      <c r="B788">
        <v>167.92594007796626</v>
      </c>
    </row>
    <row r="789" spans="1:2">
      <c r="A789">
        <v>4.658212159855428E-2</v>
      </c>
      <c r="B789">
        <v>167.98695481495764</v>
      </c>
    </row>
    <row r="790" spans="1:2">
      <c r="A790">
        <v>4.6629126058093662E-2</v>
      </c>
      <c r="B790">
        <v>167.57577349825178</v>
      </c>
    </row>
    <row r="791" spans="1:2">
      <c r="A791">
        <v>4.6696669476750989E-2</v>
      </c>
      <c r="B791">
        <v>167.52291132459018</v>
      </c>
    </row>
    <row r="792" spans="1:2">
      <c r="A792">
        <v>4.6765759258070402E-2</v>
      </c>
      <c r="B792">
        <v>168.0630212349453</v>
      </c>
    </row>
    <row r="793" spans="1:2">
      <c r="A793">
        <v>4.6823605989760216E-2</v>
      </c>
      <c r="B793">
        <v>167.84882739508623</v>
      </c>
    </row>
    <row r="794" spans="1:2">
      <c r="A794">
        <v>4.6899643762948473E-2</v>
      </c>
      <c r="B794">
        <v>168.27556798767677</v>
      </c>
    </row>
    <row r="795" spans="1:2">
      <c r="A795">
        <v>4.6945261461476755E-2</v>
      </c>
      <c r="B795">
        <v>168.10505821333425</v>
      </c>
    </row>
    <row r="796" spans="1:2">
      <c r="A796">
        <v>4.701325885816332E-2</v>
      </c>
      <c r="B796">
        <v>167.9191756258007</v>
      </c>
    </row>
    <row r="797" spans="1:2">
      <c r="A797">
        <v>4.7057578463264298E-2</v>
      </c>
      <c r="B797">
        <v>167.77733967013251</v>
      </c>
    </row>
    <row r="798" spans="1:2">
      <c r="A798">
        <v>4.7157719632440406E-2</v>
      </c>
      <c r="B798">
        <v>168.10176403907903</v>
      </c>
    </row>
    <row r="799" spans="1:2">
      <c r="A799">
        <v>4.7201191575440032E-2</v>
      </c>
      <c r="B799">
        <v>168.09570400153405</v>
      </c>
    </row>
    <row r="800" spans="1:2">
      <c r="A800">
        <v>4.7268302296288367E-2</v>
      </c>
      <c r="B800">
        <v>167.83164175015096</v>
      </c>
    </row>
    <row r="801" spans="1:2">
      <c r="A801">
        <v>4.7345393440372432E-2</v>
      </c>
      <c r="B801">
        <v>168.538594335206</v>
      </c>
    </row>
    <row r="802" spans="1:2">
      <c r="A802">
        <v>4.7400023312121002E-2</v>
      </c>
      <c r="B802">
        <v>167.76117957001256</v>
      </c>
    </row>
    <row r="803" spans="1:2">
      <c r="A803">
        <v>4.7442977436430972E-2</v>
      </c>
      <c r="B803">
        <v>167.8416485813791</v>
      </c>
    </row>
    <row r="804" spans="1:2">
      <c r="A804">
        <v>4.7529009819668309E-2</v>
      </c>
      <c r="B804">
        <v>168.31825758549363</v>
      </c>
    </row>
    <row r="805" spans="1:2">
      <c r="A805">
        <v>4.7583692891967254E-2</v>
      </c>
      <c r="B805">
        <v>168.10558652429972</v>
      </c>
    </row>
    <row r="806" spans="1:2">
      <c r="A806">
        <v>4.7654740453537493E-2</v>
      </c>
      <c r="B806">
        <v>168.57237515987981</v>
      </c>
    </row>
    <row r="807" spans="1:2">
      <c r="A807">
        <v>4.7731750023444507E-2</v>
      </c>
      <c r="B807">
        <v>168.31932456646311</v>
      </c>
    </row>
    <row r="808" spans="1:2">
      <c r="A808">
        <v>4.7781045653349861E-2</v>
      </c>
      <c r="B808">
        <v>168.14317947515565</v>
      </c>
    </row>
    <row r="809" spans="1:2">
      <c r="A809">
        <v>4.7850947629737191E-2</v>
      </c>
      <c r="B809">
        <v>168.78024998623047</v>
      </c>
    </row>
    <row r="810" spans="1:2">
      <c r="A810">
        <v>4.7914979812074862E-2</v>
      </c>
      <c r="B810">
        <v>168.30666582136914</v>
      </c>
    </row>
    <row r="811" spans="1:2">
      <c r="A811">
        <v>4.7980278167509841E-2</v>
      </c>
      <c r="B811">
        <v>168.22110016304171</v>
      </c>
    </row>
    <row r="812" spans="1:2">
      <c r="A812">
        <v>4.8040990635508964E-2</v>
      </c>
      <c r="B812">
        <v>168.47176817759458</v>
      </c>
    </row>
    <row r="813" spans="1:2">
      <c r="A813">
        <v>4.8113705147655228E-2</v>
      </c>
      <c r="B813">
        <v>169.03881158814963</v>
      </c>
    </row>
    <row r="814" spans="1:2">
      <c r="A814">
        <v>4.8165103972649212E-2</v>
      </c>
      <c r="B814">
        <v>168.15389072100439</v>
      </c>
    </row>
    <row r="815" spans="1:2">
      <c r="A815">
        <v>4.8258694380732013E-2</v>
      </c>
      <c r="B815">
        <v>168.31406217488558</v>
      </c>
    </row>
    <row r="816" spans="1:2">
      <c r="A816">
        <v>4.8317605123427983E-2</v>
      </c>
      <c r="B816">
        <v>168.51757584601154</v>
      </c>
    </row>
    <row r="817" spans="1:2">
      <c r="A817">
        <v>4.8349876577238195E-2</v>
      </c>
      <c r="B817">
        <v>168.36913082375585</v>
      </c>
    </row>
    <row r="818" spans="1:2">
      <c r="A818">
        <v>4.8440817597916346E-2</v>
      </c>
      <c r="B818">
        <v>168.9367957766232</v>
      </c>
    </row>
    <row r="819" spans="1:2">
      <c r="A819">
        <v>4.8508144667669173E-2</v>
      </c>
      <c r="B819">
        <v>168.14563456728928</v>
      </c>
    </row>
    <row r="820" spans="1:2">
      <c r="A820">
        <v>4.8546360396299358E-2</v>
      </c>
      <c r="B820">
        <v>167.96640248249739</v>
      </c>
    </row>
    <row r="821" spans="1:2">
      <c r="A821">
        <v>4.8633992342748997E-2</v>
      </c>
      <c r="B821">
        <v>168.41618157679741</v>
      </c>
    </row>
    <row r="822" spans="1:2">
      <c r="A822">
        <v>4.8698560077293125E-2</v>
      </c>
      <c r="B822">
        <v>168.26513643586858</v>
      </c>
    </row>
    <row r="823" spans="1:2">
      <c r="A823">
        <v>4.8780499564861024E-2</v>
      </c>
      <c r="B823">
        <v>169.02586278997657</v>
      </c>
    </row>
    <row r="824" spans="1:2">
      <c r="A824">
        <v>4.8824116922697981E-2</v>
      </c>
      <c r="B824">
        <v>168.35463852884061</v>
      </c>
    </row>
    <row r="825" spans="1:2">
      <c r="A825">
        <v>4.8911270064195003E-2</v>
      </c>
      <c r="B825">
        <v>169.20452512764885</v>
      </c>
    </row>
    <row r="826" spans="1:2">
      <c r="A826">
        <v>4.8980554914198816E-2</v>
      </c>
      <c r="B826">
        <v>169.14705318183766</v>
      </c>
    </row>
    <row r="827" spans="1:2">
      <c r="A827">
        <v>4.9025190175898153E-2</v>
      </c>
      <c r="B827">
        <v>168.25572006983717</v>
      </c>
    </row>
    <row r="828" spans="1:2">
      <c r="A828">
        <v>4.9098355119370364E-2</v>
      </c>
      <c r="B828">
        <v>168.94852220824868</v>
      </c>
    </row>
    <row r="829" spans="1:2">
      <c r="A829">
        <v>4.91597911148536E-2</v>
      </c>
      <c r="B829">
        <v>168.65939108360263</v>
      </c>
    </row>
    <row r="830" spans="1:2">
      <c r="A830">
        <v>4.9223401239492315E-2</v>
      </c>
      <c r="B830">
        <v>168.57875632761949</v>
      </c>
    </row>
    <row r="831" spans="1:2">
      <c r="A831">
        <v>4.9280407402487528E-2</v>
      </c>
      <c r="B831">
        <v>168.57454019893436</v>
      </c>
    </row>
    <row r="832" spans="1:2">
      <c r="A832">
        <v>4.9355097428401565E-2</v>
      </c>
      <c r="B832">
        <v>169.03715414198351</v>
      </c>
    </row>
    <row r="833" spans="1:2">
      <c r="A833">
        <v>4.9419831858003263E-2</v>
      </c>
      <c r="B833">
        <v>169.23208017016111</v>
      </c>
    </row>
    <row r="834" spans="1:2">
      <c r="A834">
        <v>4.9471798155533507E-2</v>
      </c>
      <c r="B834">
        <v>168.91092925739272</v>
      </c>
    </row>
    <row r="835" spans="1:2">
      <c r="A835">
        <v>4.9524136856915951E-2</v>
      </c>
      <c r="B835">
        <v>168.63253009667247</v>
      </c>
    </row>
    <row r="836" spans="1:2">
      <c r="A836">
        <v>4.9609601767616855E-2</v>
      </c>
      <c r="B836">
        <v>169.23855456924758</v>
      </c>
    </row>
    <row r="837" spans="1:2">
      <c r="A837">
        <v>4.9658209337071844E-2</v>
      </c>
      <c r="B837">
        <v>168.57354573123467</v>
      </c>
    </row>
    <row r="838" spans="1:2">
      <c r="A838">
        <v>4.9730072640413299E-2</v>
      </c>
      <c r="B838">
        <v>169.01837320511331</v>
      </c>
    </row>
    <row r="839" spans="1:2">
      <c r="A839">
        <v>4.980570963612254E-2</v>
      </c>
      <c r="B839">
        <v>169.34485902272894</v>
      </c>
    </row>
    <row r="840" spans="1:2">
      <c r="A840">
        <v>4.9859222296314884E-2</v>
      </c>
      <c r="B840">
        <v>168.93742767797403</v>
      </c>
    </row>
    <row r="841" spans="1:2">
      <c r="A841">
        <v>4.9920101459371737E-2</v>
      </c>
      <c r="B841">
        <v>169.16995701604614</v>
      </c>
    </row>
    <row r="842" spans="1:2">
      <c r="A842">
        <v>4.9990585095108987E-2</v>
      </c>
      <c r="B842">
        <v>168.70896944204753</v>
      </c>
    </row>
    <row r="843" spans="1:2">
      <c r="A843">
        <v>5.0057110609903949E-2</v>
      </c>
      <c r="B843">
        <v>169.20620329189208</v>
      </c>
    </row>
    <row r="844" spans="1:2">
      <c r="A844">
        <v>5.0118415377363189E-2</v>
      </c>
      <c r="B844">
        <v>168.91822202052379</v>
      </c>
    </row>
    <row r="845" spans="1:2">
      <c r="A845">
        <v>5.0195041903307987E-2</v>
      </c>
      <c r="B845">
        <v>169.57860036831005</v>
      </c>
    </row>
    <row r="846" spans="1:2">
      <c r="A846">
        <v>5.0268203300076725E-2</v>
      </c>
      <c r="B846">
        <v>169.58385240084903</v>
      </c>
    </row>
    <row r="847" spans="1:2">
      <c r="A847">
        <v>5.0298137476377347E-2</v>
      </c>
      <c r="B847">
        <v>168.91739329744073</v>
      </c>
    </row>
    <row r="848" spans="1:2">
      <c r="A848">
        <v>5.0380686996921865E-2</v>
      </c>
      <c r="B848">
        <v>168.81067448241782</v>
      </c>
    </row>
    <row r="849" spans="1:2">
      <c r="A849">
        <v>5.0452670888177412E-2</v>
      </c>
      <c r="B849">
        <v>169.14056842371261</v>
      </c>
    </row>
    <row r="850" spans="1:2">
      <c r="A850">
        <v>5.0508520825879505E-2</v>
      </c>
      <c r="B850">
        <v>169.44512415674239</v>
      </c>
    </row>
    <row r="851" spans="1:2">
      <c r="A851">
        <v>5.0586214909533592E-2</v>
      </c>
      <c r="B851">
        <v>169.53597292472443</v>
      </c>
    </row>
    <row r="852" spans="1:2">
      <c r="A852">
        <v>5.0629583998135934E-2</v>
      </c>
      <c r="B852">
        <v>168.92606381269738</v>
      </c>
    </row>
    <row r="853" spans="1:2">
      <c r="A853">
        <v>5.0695297317863111E-2</v>
      </c>
      <c r="B853">
        <v>168.96091161834067</v>
      </c>
    </row>
    <row r="854" spans="1:2">
      <c r="A854">
        <v>5.0752952527571969E-2</v>
      </c>
      <c r="B854">
        <v>168.80457300871868</v>
      </c>
    </row>
    <row r="855" spans="1:2">
      <c r="A855">
        <v>5.0817690503876953E-2</v>
      </c>
      <c r="B855">
        <v>169.18659363193885</v>
      </c>
    </row>
    <row r="856" spans="1:2">
      <c r="A856">
        <v>5.0885343870338336E-2</v>
      </c>
      <c r="B856">
        <v>169.42578383179116</v>
      </c>
    </row>
    <row r="857" spans="1:2">
      <c r="A857">
        <v>5.0941509464638782E-2</v>
      </c>
      <c r="B857">
        <v>169.26091973345208</v>
      </c>
    </row>
    <row r="858" spans="1:2">
      <c r="A858">
        <v>5.1019962542810569E-2</v>
      </c>
      <c r="B858">
        <v>169.10723303769595</v>
      </c>
    </row>
    <row r="859" spans="1:2">
      <c r="A859">
        <v>5.1093553090685022E-2</v>
      </c>
      <c r="B859">
        <v>169.39195121192463</v>
      </c>
    </row>
    <row r="860" spans="1:2">
      <c r="A860">
        <v>5.1154180437803794E-2</v>
      </c>
      <c r="B860">
        <v>169.32859533222361</v>
      </c>
    </row>
    <row r="861" spans="1:2">
      <c r="A861">
        <v>5.1243677950217163E-2</v>
      </c>
      <c r="B861">
        <v>170.1193628980931</v>
      </c>
    </row>
    <row r="862" spans="1:2">
      <c r="A862">
        <v>5.1258109486161156E-2</v>
      </c>
      <c r="B862">
        <v>168.89373325341893</v>
      </c>
    </row>
    <row r="863" spans="1:2">
      <c r="A863">
        <v>5.13288520312431E-2</v>
      </c>
      <c r="B863">
        <v>168.85235925349647</v>
      </c>
    </row>
    <row r="864" spans="1:2">
      <c r="A864">
        <v>5.139029512013308E-2</v>
      </c>
      <c r="B864">
        <v>168.94417141206253</v>
      </c>
    </row>
    <row r="865" spans="1:2">
      <c r="A865">
        <v>5.1465456857592989E-2</v>
      </c>
      <c r="B865">
        <v>169.40359477124184</v>
      </c>
    </row>
    <row r="866" spans="1:2">
      <c r="A866">
        <v>5.1531648982272818E-2</v>
      </c>
      <c r="B866">
        <v>169.2501463333721</v>
      </c>
    </row>
    <row r="867" spans="1:2">
      <c r="A867">
        <v>5.1603590313088185E-2</v>
      </c>
      <c r="B867">
        <v>169.36163030612269</v>
      </c>
    </row>
    <row r="868" spans="1:2">
      <c r="A868">
        <v>5.1671084077898589E-2</v>
      </c>
      <c r="B868">
        <v>169.55643202583781</v>
      </c>
    </row>
    <row r="869" spans="1:2">
      <c r="A869">
        <v>5.1731204246437887E-2</v>
      </c>
      <c r="B869">
        <v>169.63741898913125</v>
      </c>
    </row>
    <row r="870" spans="1:2">
      <c r="A870">
        <v>5.1782081706038756E-2</v>
      </c>
      <c r="B870">
        <v>169.75324339902943</v>
      </c>
    </row>
    <row r="871" spans="1:2">
      <c r="A871">
        <v>5.1855768014903922E-2</v>
      </c>
      <c r="B871">
        <v>169.65472894252895</v>
      </c>
    </row>
    <row r="872" spans="1:2">
      <c r="A872">
        <v>5.1903212265658895E-2</v>
      </c>
      <c r="B872">
        <v>169.09497829510497</v>
      </c>
    </row>
    <row r="873" spans="1:2">
      <c r="A873">
        <v>5.1973922890410688E-2</v>
      </c>
      <c r="B873">
        <v>169.41826316981223</v>
      </c>
    </row>
    <row r="874" spans="1:2">
      <c r="A874">
        <v>5.202672975663572E-2</v>
      </c>
      <c r="B874">
        <v>168.94422320725522</v>
      </c>
    </row>
    <row r="875" spans="1:2">
      <c r="A875">
        <v>5.2098660447341037E-2</v>
      </c>
      <c r="B875">
        <v>169.19781247067598</v>
      </c>
    </row>
    <row r="876" spans="1:2">
      <c r="A876">
        <v>5.2156039014188277E-2</v>
      </c>
      <c r="B876">
        <v>169.10283044631711</v>
      </c>
    </row>
    <row r="877" spans="1:2">
      <c r="A877">
        <v>5.2243873122729066E-2</v>
      </c>
      <c r="B877">
        <v>170.08252615705041</v>
      </c>
    </row>
    <row r="878" spans="1:2">
      <c r="A878">
        <v>5.2299549271966846E-2</v>
      </c>
      <c r="B878">
        <v>169.09391131413554</v>
      </c>
    </row>
    <row r="879" spans="1:2">
      <c r="A879">
        <v>5.236326934440947E-2</v>
      </c>
      <c r="B879">
        <v>169.28684840691375</v>
      </c>
    </row>
    <row r="880" spans="1:2">
      <c r="A880">
        <v>5.2423400153058804E-2</v>
      </c>
      <c r="B880">
        <v>169.26449360174783</v>
      </c>
    </row>
    <row r="881" spans="1:2">
      <c r="A881">
        <v>5.251323105558748E-2</v>
      </c>
      <c r="B881">
        <v>170.12489462467261</v>
      </c>
    </row>
    <row r="882" spans="1:2">
      <c r="A882">
        <v>5.2564395798160017E-2</v>
      </c>
      <c r="B882">
        <v>169.32451387103947</v>
      </c>
    </row>
    <row r="883" spans="1:2">
      <c r="A883">
        <v>5.2639795164744513E-2</v>
      </c>
      <c r="B883">
        <v>169.33412705880312</v>
      </c>
    </row>
    <row r="884" spans="1:2">
      <c r="A884">
        <v>5.2693552547468346E-2</v>
      </c>
      <c r="B884">
        <v>169.76523916565691</v>
      </c>
    </row>
    <row r="885" spans="1:2">
      <c r="A885">
        <v>5.275487859514754E-2</v>
      </c>
      <c r="B885">
        <v>169.32078461716566</v>
      </c>
    </row>
    <row r="886" spans="1:2">
      <c r="A886">
        <v>5.282080826377937E-2</v>
      </c>
      <c r="B886">
        <v>168.98691280507208</v>
      </c>
    </row>
    <row r="887" spans="1:2">
      <c r="A887">
        <v>5.2904248006865565E-2</v>
      </c>
      <c r="B887">
        <v>169.45648802201904</v>
      </c>
    </row>
    <row r="888" spans="1:2">
      <c r="A888">
        <v>5.2945439419608963E-2</v>
      </c>
      <c r="B888">
        <v>169.6561377717702</v>
      </c>
    </row>
    <row r="889" spans="1:2">
      <c r="A889">
        <v>5.3019831522441302E-2</v>
      </c>
      <c r="B889">
        <v>169.70756003907493</v>
      </c>
    </row>
    <row r="890" spans="1:2">
      <c r="A890">
        <v>5.3083062149821246E-2</v>
      </c>
      <c r="B890">
        <v>169.15645918883058</v>
      </c>
    </row>
    <row r="891" spans="1:2">
      <c r="A891">
        <v>5.3138401362240587E-2</v>
      </c>
      <c r="B891">
        <v>169.16337902657423</v>
      </c>
    </row>
    <row r="892" spans="1:2">
      <c r="A892">
        <v>5.3223884006458125E-2</v>
      </c>
      <c r="B892">
        <v>169.75465222827063</v>
      </c>
    </row>
    <row r="893" spans="1:2">
      <c r="A893">
        <v>5.3274328768249994E-2</v>
      </c>
      <c r="B893">
        <v>169.47578691081614</v>
      </c>
    </row>
    <row r="894" spans="1:2">
      <c r="A894">
        <v>5.3347032640286222E-2</v>
      </c>
      <c r="B894">
        <v>169.63881745933395</v>
      </c>
    </row>
    <row r="895" spans="1:2">
      <c r="A895">
        <v>5.3396016160296524E-2</v>
      </c>
      <c r="B895">
        <v>169.25892043901416</v>
      </c>
    </row>
    <row r="896" spans="1:2">
      <c r="A896">
        <v>5.3470177727411007E-2</v>
      </c>
      <c r="B896">
        <v>169.65071999461458</v>
      </c>
    </row>
    <row r="897" spans="1:2">
      <c r="A897">
        <v>5.3527017195348491E-2</v>
      </c>
      <c r="B897">
        <v>169.446636576369</v>
      </c>
    </row>
    <row r="898" spans="1:2">
      <c r="A898">
        <v>5.357422381697903E-2</v>
      </c>
      <c r="B898">
        <v>169.30161003683102</v>
      </c>
    </row>
    <row r="899" spans="1:2">
      <c r="A899">
        <v>5.3655372389699099E-2</v>
      </c>
      <c r="B899">
        <v>169.62214976632561</v>
      </c>
    </row>
    <row r="900" spans="1:2">
      <c r="A900">
        <v>5.3735701673944501E-2</v>
      </c>
      <c r="B900">
        <v>169.71100959890822</v>
      </c>
    </row>
    <row r="901" spans="1:2">
      <c r="A901">
        <v>5.3789973328654532E-2</v>
      </c>
      <c r="B901">
        <v>169.55443273139988</v>
      </c>
    </row>
    <row r="902" spans="1:2">
      <c r="A902">
        <v>5.3846025428447637E-2</v>
      </c>
      <c r="B902">
        <v>169.70032943017512</v>
      </c>
    </row>
    <row r="903" spans="1:2">
      <c r="A903">
        <v>5.3896892247938463E-2</v>
      </c>
      <c r="B903">
        <v>169.52385284963447</v>
      </c>
    </row>
    <row r="904" spans="1:2">
      <c r="A904">
        <v>5.3959931353337445E-2</v>
      </c>
      <c r="B904">
        <v>169.57535798924752</v>
      </c>
    </row>
    <row r="905" spans="1:2">
      <c r="A905">
        <v>5.4050017618507494E-2</v>
      </c>
      <c r="B905">
        <v>169.99776850372899</v>
      </c>
    </row>
    <row r="906" spans="1:2">
      <c r="A906">
        <v>5.4097756245640879E-2</v>
      </c>
      <c r="B906">
        <v>169.46001009512213</v>
      </c>
    </row>
    <row r="907" spans="1:2">
      <c r="A907">
        <v>5.4165370598365382E-2</v>
      </c>
      <c r="B907">
        <v>169.35441005626137</v>
      </c>
    </row>
    <row r="908" spans="1:2">
      <c r="A908">
        <v>5.4224345181721464E-2</v>
      </c>
      <c r="B908">
        <v>169.26311584962221</v>
      </c>
    </row>
    <row r="909" spans="1:2">
      <c r="A909">
        <v>5.4282457916162853E-2</v>
      </c>
      <c r="B909">
        <v>169.41431637612914</v>
      </c>
    </row>
    <row r="910" spans="1:2">
      <c r="A910">
        <v>5.4356413774482741E-2</v>
      </c>
      <c r="B910">
        <v>169.4582594176091</v>
      </c>
    </row>
    <row r="911" spans="1:2">
      <c r="A911">
        <v>5.4405996687359764E-2</v>
      </c>
      <c r="B911">
        <v>168.77860289910285</v>
      </c>
    </row>
    <row r="912" spans="1:2">
      <c r="A912">
        <v>5.4485453482580423E-2</v>
      </c>
      <c r="B912">
        <v>169.4853483033871</v>
      </c>
    </row>
    <row r="913" spans="1:2">
      <c r="A913">
        <v>5.4557178464491152E-2</v>
      </c>
      <c r="B913">
        <v>169.84887804281615</v>
      </c>
    </row>
    <row r="914" spans="1:2">
      <c r="A914">
        <v>5.460390982787236E-2</v>
      </c>
      <c r="B914">
        <v>169.1180789510457</v>
      </c>
    </row>
    <row r="915" spans="1:2">
      <c r="A915">
        <v>5.4702054203060742E-2</v>
      </c>
      <c r="B915">
        <v>169.48401198741564</v>
      </c>
    </row>
    <row r="916" spans="1:2">
      <c r="A916">
        <v>5.4742589475683896E-2</v>
      </c>
      <c r="B916">
        <v>169.10400101767198</v>
      </c>
    </row>
    <row r="917" spans="1:2">
      <c r="A917">
        <v>5.4814701048260139E-2</v>
      </c>
      <c r="B917">
        <v>169.57190842941424</v>
      </c>
    </row>
    <row r="918" spans="1:2">
      <c r="A918">
        <v>5.4873693365133008E-2</v>
      </c>
      <c r="B918">
        <v>169.54720212250007</v>
      </c>
    </row>
    <row r="919" spans="1:2">
      <c r="A919">
        <v>5.4938066030992723E-2</v>
      </c>
      <c r="B919">
        <v>169.65471858349039</v>
      </c>
    </row>
    <row r="920" spans="1:2">
      <c r="A920">
        <v>5.5015249389363911E-2</v>
      </c>
      <c r="B920">
        <v>169.68377568659071</v>
      </c>
    </row>
    <row r="921" spans="1:2">
      <c r="A921">
        <v>5.5083356733854519E-2</v>
      </c>
      <c r="B921">
        <v>169.4637497080345</v>
      </c>
    </row>
    <row r="922" spans="1:2">
      <c r="A922">
        <v>5.5123824619113963E-2</v>
      </c>
      <c r="B922">
        <v>169.0164360649066</v>
      </c>
    </row>
    <row r="923" spans="1:2">
      <c r="A923">
        <v>5.5209069634206909E-2</v>
      </c>
      <c r="B923">
        <v>169.7646694185373</v>
      </c>
    </row>
    <row r="924" spans="1:2">
      <c r="A924">
        <v>5.5262546827365665E-2</v>
      </c>
      <c r="B924">
        <v>169.4789567766089</v>
      </c>
    </row>
    <row r="925" spans="1:2">
      <c r="A925">
        <v>5.531330724575604E-2</v>
      </c>
      <c r="B925">
        <v>168.96279696335463</v>
      </c>
    </row>
    <row r="926" spans="1:2">
      <c r="A926">
        <v>5.538756812056423E-2</v>
      </c>
      <c r="B926">
        <v>169.34047714942722</v>
      </c>
    </row>
    <row r="927" spans="1:2">
      <c r="A927">
        <v>5.5446266061058846E-2</v>
      </c>
      <c r="B927">
        <v>169.30084346797918</v>
      </c>
    </row>
    <row r="928" spans="1:2">
      <c r="A928">
        <v>5.5520661710594631E-2</v>
      </c>
      <c r="B928">
        <v>169.52296197232016</v>
      </c>
    </row>
    <row r="929" spans="1:2">
      <c r="A929">
        <v>5.5585623129210872E-2</v>
      </c>
      <c r="B929">
        <v>169.49168803497264</v>
      </c>
    </row>
    <row r="930" spans="1:2">
      <c r="A930">
        <v>5.5650705135741198E-2</v>
      </c>
      <c r="B930">
        <v>169.03196426367572</v>
      </c>
    </row>
    <row r="931" spans="1:2">
      <c r="A931">
        <v>5.5702841675032477E-2</v>
      </c>
      <c r="B931">
        <v>169.04758569379169</v>
      </c>
    </row>
    <row r="932" spans="1:2">
      <c r="A932">
        <v>5.5781926066401116E-2</v>
      </c>
      <c r="B932">
        <v>169.49763412309369</v>
      </c>
    </row>
    <row r="933" spans="1:2">
      <c r="A933">
        <v>5.5836119693637234E-2</v>
      </c>
      <c r="B933">
        <v>169.35347774279293</v>
      </c>
    </row>
    <row r="934" spans="1:2">
      <c r="A934">
        <v>5.5923808387340554E-2</v>
      </c>
      <c r="B934">
        <v>169.54843484808615</v>
      </c>
    </row>
    <row r="935" spans="1:2">
      <c r="A935">
        <v>5.5969539580376031E-2</v>
      </c>
      <c r="B935">
        <v>169.23829559328416</v>
      </c>
    </row>
    <row r="936" spans="1:2">
      <c r="A936">
        <v>5.6040835411181052E-2</v>
      </c>
      <c r="B936">
        <v>169.59714304729383</v>
      </c>
    </row>
    <row r="937" spans="1:2">
      <c r="A937">
        <v>5.6102008950616171E-2</v>
      </c>
      <c r="B937">
        <v>168.54671582142012</v>
      </c>
    </row>
    <row r="938" spans="1:2">
      <c r="A938">
        <v>5.6180036424385543E-2</v>
      </c>
      <c r="B938">
        <v>169.53248192873698</v>
      </c>
    </row>
    <row r="939" spans="1:2">
      <c r="A939">
        <v>5.6237258936285256E-2</v>
      </c>
      <c r="B939">
        <v>169.65977379429717</v>
      </c>
    </row>
    <row r="940" spans="1:2">
      <c r="A940">
        <v>5.6289913294266039E-2</v>
      </c>
      <c r="B940">
        <v>169.60950138027016</v>
      </c>
    </row>
    <row r="941" spans="1:2">
      <c r="A941">
        <v>5.6363925899839594E-2</v>
      </c>
      <c r="B941">
        <v>169.4988254125256</v>
      </c>
    </row>
    <row r="942" spans="1:2">
      <c r="A942">
        <v>5.6422744428248302E-2</v>
      </c>
      <c r="B942">
        <v>168.93037317272936</v>
      </c>
    </row>
    <row r="943" spans="1:2">
      <c r="A943">
        <v>5.6505517391104064E-2</v>
      </c>
      <c r="B943">
        <v>169.36787680636135</v>
      </c>
    </row>
    <row r="944" spans="1:2">
      <c r="A944">
        <v>5.6562789556850693E-2</v>
      </c>
      <c r="B944">
        <v>168.96029007602834</v>
      </c>
    </row>
    <row r="945" spans="1:2">
      <c r="A945">
        <v>5.6622984206160472E-2</v>
      </c>
      <c r="B945">
        <v>169.43159525241123</v>
      </c>
    </row>
    <row r="946" spans="1:2">
      <c r="A946">
        <v>5.6679426443322536E-2</v>
      </c>
      <c r="B946">
        <v>169.67038144976053</v>
      </c>
    </row>
    <row r="947" spans="1:2">
      <c r="A947">
        <v>5.6740018323407707E-2</v>
      </c>
      <c r="B947">
        <v>169.37165785542786</v>
      </c>
    </row>
    <row r="948" spans="1:2">
      <c r="A948">
        <v>5.6785338098854277E-2</v>
      </c>
      <c r="B948">
        <v>168.47396429376474</v>
      </c>
    </row>
    <row r="949" spans="1:2">
      <c r="A949">
        <v>5.6864493424289779E-2</v>
      </c>
      <c r="B949">
        <v>168.93854645413617</v>
      </c>
    </row>
    <row r="950" spans="1:2">
      <c r="A950">
        <v>5.6945386634368475E-2</v>
      </c>
      <c r="B950">
        <v>169.07691213189398</v>
      </c>
    </row>
    <row r="951" spans="1:2">
      <c r="A951">
        <v>5.7012908772805716E-2</v>
      </c>
      <c r="B951">
        <v>169.12867624747048</v>
      </c>
    </row>
    <row r="952" spans="1:2">
      <c r="A952">
        <v>5.7088460647634613E-2</v>
      </c>
      <c r="B952">
        <v>168.92477929191861</v>
      </c>
    </row>
    <row r="953" spans="1:2">
      <c r="A953">
        <v>5.7151464286000014E-2</v>
      </c>
      <c r="B953">
        <v>169.19103765947182</v>
      </c>
    </row>
    <row r="954" spans="1:2">
      <c r="A954">
        <v>5.7224256825620025E-2</v>
      </c>
      <c r="B954">
        <v>169.41098076571973</v>
      </c>
    </row>
    <row r="955" spans="1:2">
      <c r="A955">
        <v>5.7289700595892355E-2</v>
      </c>
      <c r="B955">
        <v>169.53510276548718</v>
      </c>
    </row>
    <row r="956" spans="1:2">
      <c r="A956">
        <v>5.7339666552731455E-2</v>
      </c>
      <c r="B956">
        <v>169.05281700825358</v>
      </c>
    </row>
    <row r="957" spans="1:2">
      <c r="A957">
        <v>5.7402223306474362E-2</v>
      </c>
      <c r="B957">
        <v>168.80557783545692</v>
      </c>
    </row>
    <row r="958" spans="1:2">
      <c r="A958">
        <v>5.7466688186621179E-2</v>
      </c>
      <c r="B958">
        <v>168.98792799084887</v>
      </c>
    </row>
    <row r="959" spans="1:2">
      <c r="A959">
        <v>5.7532593028329478E-2</v>
      </c>
      <c r="B959">
        <v>168.74162113152067</v>
      </c>
    </row>
    <row r="960" spans="1:2">
      <c r="A960">
        <v>5.7611698699918203E-2</v>
      </c>
      <c r="B960">
        <v>169.27747347703647</v>
      </c>
    </row>
    <row r="961" spans="1:2">
      <c r="A961">
        <v>5.7677114096563682E-2</v>
      </c>
      <c r="B961">
        <v>169.35938239475985</v>
      </c>
    </row>
    <row r="962" spans="1:2">
      <c r="A962">
        <v>5.7732095091944179E-2</v>
      </c>
      <c r="B962">
        <v>169.32327078641487</v>
      </c>
    </row>
    <row r="963" spans="1:2">
      <c r="A963">
        <v>5.7795290252290688E-2</v>
      </c>
      <c r="B963">
        <v>168.48188895824666</v>
      </c>
    </row>
    <row r="964" spans="1:2">
      <c r="A964">
        <v>5.7872182780986894E-2</v>
      </c>
      <c r="B964">
        <v>168.96701309203976</v>
      </c>
    </row>
    <row r="965" spans="1:2">
      <c r="A965">
        <v>5.7918417605898539E-2</v>
      </c>
      <c r="B965">
        <v>168.5289707884038</v>
      </c>
    </row>
    <row r="966" spans="1:2">
      <c r="A966">
        <v>5.8002616343502435E-2</v>
      </c>
      <c r="B966">
        <v>169.14121068410199</v>
      </c>
    </row>
    <row r="967" spans="1:2">
      <c r="A967">
        <v>5.8072202663291272E-2</v>
      </c>
      <c r="B967">
        <v>169.08984021198995</v>
      </c>
    </row>
    <row r="968" spans="1:2">
      <c r="A968">
        <v>5.812259422453276E-2</v>
      </c>
      <c r="B968">
        <v>168.8793031127349</v>
      </c>
    </row>
    <row r="969" spans="1:2">
      <c r="A969">
        <v>5.8186768275004609E-2</v>
      </c>
      <c r="B969">
        <v>168.9432701757097</v>
      </c>
    </row>
    <row r="970" spans="1:2">
      <c r="A970">
        <v>5.8247175726515589E-2</v>
      </c>
      <c r="B970">
        <v>169.34799781140609</v>
      </c>
    </row>
    <row r="971" spans="1:2">
      <c r="A971">
        <v>5.8310044590153404E-2</v>
      </c>
      <c r="B971">
        <v>168.88802542318427</v>
      </c>
    </row>
    <row r="972" spans="1:2">
      <c r="A972">
        <v>5.8405472190573245E-2</v>
      </c>
      <c r="B972">
        <v>169.23635845307746</v>
      </c>
    </row>
    <row r="973" spans="1:2">
      <c r="A973">
        <v>5.8454232268272448E-2</v>
      </c>
      <c r="B973">
        <v>168.82493887848526</v>
      </c>
    </row>
    <row r="974" spans="1:2">
      <c r="A974">
        <v>5.8524627236425757E-2</v>
      </c>
      <c r="B974">
        <v>169.05378039883766</v>
      </c>
    </row>
    <row r="975" spans="1:2">
      <c r="A975">
        <v>5.8578984012016146E-2</v>
      </c>
      <c r="B975">
        <v>169.03271011445048</v>
      </c>
    </row>
    <row r="976" spans="1:2">
      <c r="A976">
        <v>5.8615983221396259E-2</v>
      </c>
      <c r="B976">
        <v>168.31172103217591</v>
      </c>
    </row>
    <row r="977" spans="1:2">
      <c r="A977">
        <v>5.8700791991976767E-2</v>
      </c>
      <c r="B977">
        <v>168.34311927798583</v>
      </c>
    </row>
    <row r="978" spans="1:2">
      <c r="A978">
        <v>5.8779216696521558E-2</v>
      </c>
      <c r="B978">
        <v>168.92612596692859</v>
      </c>
    </row>
    <row r="979" spans="1:2">
      <c r="A979">
        <v>5.8809619037664754E-2</v>
      </c>
      <c r="B979">
        <v>168.55556244033193</v>
      </c>
    </row>
    <row r="980" spans="1:2">
      <c r="A980">
        <v>5.8892760857669382E-2</v>
      </c>
      <c r="B980">
        <v>168.37607137957662</v>
      </c>
    </row>
    <row r="981" spans="1:2">
      <c r="A981">
        <v>5.8961552715907091E-2</v>
      </c>
      <c r="B981">
        <v>168.67929079663494</v>
      </c>
    </row>
    <row r="982" spans="1:2">
      <c r="A982">
        <v>5.9014086485973942E-2</v>
      </c>
      <c r="B982">
        <v>168.29055751644188</v>
      </c>
    </row>
    <row r="983" spans="1:2">
      <c r="A983">
        <v>5.907463580561894E-2</v>
      </c>
      <c r="B983">
        <v>168.71447009151143</v>
      </c>
    </row>
    <row r="984" spans="1:2">
      <c r="A984">
        <v>5.9174766334684985E-2</v>
      </c>
      <c r="B984">
        <v>169.01045889966994</v>
      </c>
    </row>
    <row r="985" spans="1:2">
      <c r="A985">
        <v>5.9231854071857395E-2</v>
      </c>
      <c r="B985">
        <v>168.65996083072224</v>
      </c>
    </row>
    <row r="986" spans="1:2">
      <c r="A986">
        <v>5.9274329391214749E-2</v>
      </c>
      <c r="B986">
        <v>168.2122224670143</v>
      </c>
    </row>
    <row r="987" spans="1:2">
      <c r="A987">
        <v>5.934993801329716E-2</v>
      </c>
      <c r="B987">
        <v>168.54207497215489</v>
      </c>
    </row>
    <row r="988" spans="1:2">
      <c r="A988">
        <v>5.9407132151570022E-2</v>
      </c>
      <c r="B988">
        <v>168.56320741077332</v>
      </c>
    </row>
    <row r="989" spans="1:2">
      <c r="A989">
        <v>5.9488025361648718E-2</v>
      </c>
      <c r="B989">
        <v>168.99722004841783</v>
      </c>
    </row>
    <row r="990" spans="1:2">
      <c r="A990">
        <v>5.9537246510783765E-2</v>
      </c>
      <c r="B990">
        <v>168.6500368718024</v>
      </c>
    </row>
    <row r="991" spans="1:2">
      <c r="A991">
        <v>5.9609890088862853E-2</v>
      </c>
      <c r="B991">
        <v>168.6492495848735</v>
      </c>
    </row>
    <row r="992" spans="1:2">
      <c r="A992">
        <v>5.9668424881003358E-2</v>
      </c>
      <c r="B992">
        <v>168.52049709487937</v>
      </c>
    </row>
    <row r="993" spans="1:2">
      <c r="A993">
        <v>5.9729818316046415E-2</v>
      </c>
      <c r="B993">
        <v>168.37491116726028</v>
      </c>
    </row>
    <row r="994" spans="1:2">
      <c r="A994">
        <v>5.9785792388365754E-2</v>
      </c>
      <c r="B994">
        <v>168.2374052897012</v>
      </c>
    </row>
    <row r="995" spans="1:2">
      <c r="A995">
        <v>5.985134255973866E-2</v>
      </c>
      <c r="B995">
        <v>167.84916924335801</v>
      </c>
    </row>
    <row r="996" spans="1:2">
      <c r="A996">
        <v>5.9926575231265738E-2</v>
      </c>
      <c r="B996">
        <v>168.3193867206943</v>
      </c>
    </row>
    <row r="997" spans="1:2">
      <c r="A997">
        <v>5.9988486484998306E-2</v>
      </c>
      <c r="B997">
        <v>168.61259930652454</v>
      </c>
    </row>
    <row r="998" spans="1:2">
      <c r="A998">
        <v>6.0056256892670329E-2</v>
      </c>
      <c r="B998">
        <v>168.28526404774874</v>
      </c>
    </row>
    <row r="999" spans="1:2">
      <c r="A999">
        <v>6.0136781245600297E-2</v>
      </c>
      <c r="B999">
        <v>168.38833648120612</v>
      </c>
    </row>
    <row r="1000" spans="1:2">
      <c r="A1000">
        <v>6.0198174680643202E-2</v>
      </c>
      <c r="B1000">
        <v>168.24643837130674</v>
      </c>
    </row>
    <row r="1001" spans="1:2">
      <c r="A1001">
        <v>6.0249757934211549E-2</v>
      </c>
      <c r="B1001">
        <v>168.22260222362979</v>
      </c>
    </row>
    <row r="1002" spans="1:2">
      <c r="A1002">
        <v>6.031293181433782E-2</v>
      </c>
      <c r="B1002">
        <v>168.09743396096997</v>
      </c>
    </row>
    <row r="1003" spans="1:2">
      <c r="A1003">
        <v>6.0396931936553849E-2</v>
      </c>
      <c r="B1003">
        <v>168.50089779396467</v>
      </c>
    </row>
    <row r="1004" spans="1:2">
      <c r="A1004">
        <v>6.0441208981214502E-2</v>
      </c>
      <c r="B1004">
        <v>167.61597692681943</v>
      </c>
    </row>
    <row r="1005" spans="1:2">
      <c r="A1005">
        <v>6.0528032279299683E-2</v>
      </c>
      <c r="B1005">
        <v>168.2572428485023</v>
      </c>
    </row>
    <row r="1006" spans="1:2">
      <c r="A1006">
        <v>6.0569486148091357E-2</v>
      </c>
      <c r="B1006">
        <v>167.84927283374336</v>
      </c>
    </row>
    <row r="1007" spans="1:2">
      <c r="A1007">
        <v>6.0655004259342483E-2</v>
      </c>
      <c r="B1007">
        <v>168.54075937426055</v>
      </c>
    </row>
    <row r="1008" spans="1:2">
      <c r="A1008">
        <v>6.0713418463568876E-2</v>
      </c>
      <c r="B1008">
        <v>168.3657952133465</v>
      </c>
    </row>
    <row r="1009" spans="1:2">
      <c r="A1009">
        <v>6.0789303728512906E-2</v>
      </c>
      <c r="B1009">
        <v>168.13577276260068</v>
      </c>
    </row>
    <row r="1010" spans="1:2">
      <c r="A1010">
        <v>6.086136564724208E-2</v>
      </c>
      <c r="B1010">
        <v>168.4810913122792</v>
      </c>
    </row>
    <row r="1011" spans="1:2">
      <c r="A1011">
        <v>6.0894917460962948E-2</v>
      </c>
      <c r="B1011">
        <v>167.50651296658384</v>
      </c>
    </row>
    <row r="1012" spans="1:2">
      <c r="A1012">
        <v>6.0968511555540852E-2</v>
      </c>
      <c r="B1012">
        <v>168.14576923479027</v>
      </c>
    </row>
    <row r="1013" spans="1:2">
      <c r="A1013">
        <v>6.1045304776543213E-2</v>
      </c>
      <c r="B1013">
        <v>168.36748373662823</v>
      </c>
    </row>
    <row r="1014" spans="1:2">
      <c r="A1014">
        <v>6.1087517639852422E-2</v>
      </c>
      <c r="B1014">
        <v>167.57611534652355</v>
      </c>
    </row>
    <row r="1015" spans="1:2">
      <c r="A1015">
        <v>6.1178682102841817E-2</v>
      </c>
      <c r="B1015">
        <v>168.28413491254804</v>
      </c>
    </row>
    <row r="1016" spans="1:2">
      <c r="A1016">
        <v>6.1233882993830265E-2</v>
      </c>
      <c r="B1016">
        <v>167.50263868617046</v>
      </c>
    </row>
    <row r="1017" spans="1:2">
      <c r="A1017">
        <v>6.1304348896050589E-2</v>
      </c>
      <c r="B1017">
        <v>168.09370470709612</v>
      </c>
    </row>
    <row r="1018" spans="1:2">
      <c r="A1018">
        <v>6.1361940265099023E-2</v>
      </c>
      <c r="B1018">
        <v>168.21396278548872</v>
      </c>
    </row>
    <row r="1019" spans="1:2">
      <c r="A1019">
        <v>6.1422447024303828E-2</v>
      </c>
      <c r="B1019">
        <v>167.55017631402333</v>
      </c>
    </row>
    <row r="1020" spans="1:2">
      <c r="A1020">
        <v>6.1517768223623086E-2</v>
      </c>
      <c r="B1020">
        <v>168.26696998568988</v>
      </c>
    </row>
    <row r="1021" spans="1:2">
      <c r="A1021">
        <v>6.1560796828703516E-2</v>
      </c>
      <c r="B1021">
        <v>167.84997724836398</v>
      </c>
    </row>
    <row r="1022" spans="1:2">
      <c r="A1022">
        <v>6.1623538011020801E-2</v>
      </c>
      <c r="B1022">
        <v>167.62827310556455</v>
      </c>
    </row>
    <row r="1023" spans="1:2">
      <c r="A1023">
        <v>6.1679008451463971E-2</v>
      </c>
      <c r="B1023">
        <v>167.45609552601732</v>
      </c>
    </row>
    <row r="1024" spans="1:2">
      <c r="A1024">
        <v>6.1774719788152195E-2</v>
      </c>
      <c r="B1024">
        <v>168.25952183698072</v>
      </c>
    </row>
    <row r="1025" spans="1:2">
      <c r="A1025">
        <v>6.1810144261243372E-2</v>
      </c>
      <c r="B1025">
        <v>167.39860286212905</v>
      </c>
    </row>
    <row r="1026" spans="1:2">
      <c r="A1026">
        <v>6.1869977146811021E-2</v>
      </c>
      <c r="B1026">
        <v>167.65428465133454</v>
      </c>
    </row>
    <row r="1027" spans="1:2">
      <c r="A1027">
        <v>6.1942932834785309E-2</v>
      </c>
      <c r="B1027">
        <v>167.68126994672716</v>
      </c>
    </row>
    <row r="1028" spans="1:2">
      <c r="A1028">
        <v>6.1984705906878795E-2</v>
      </c>
      <c r="B1028">
        <v>166.89510179396873</v>
      </c>
    </row>
    <row r="1029" spans="1:2">
      <c r="A1029">
        <v>6.205256852883792E-2</v>
      </c>
      <c r="B1029">
        <v>167.09578744757374</v>
      </c>
    </row>
    <row r="1030" spans="1:2">
      <c r="A1030">
        <v>6.2131553612512547E-2</v>
      </c>
      <c r="B1030">
        <v>167.58017608963061</v>
      </c>
    </row>
    <row r="1031" spans="1:2">
      <c r="A1031">
        <v>6.2200302910310069E-2</v>
      </c>
      <c r="B1031">
        <v>167.28243660395913</v>
      </c>
    </row>
    <row r="1032" spans="1:2">
      <c r="A1032">
        <v>6.225738355407559E-2</v>
      </c>
      <c r="B1032">
        <v>167.00451395901163</v>
      </c>
    </row>
    <row r="1033" spans="1:2">
      <c r="A1033">
        <v>6.232500500020683E-2</v>
      </c>
      <c r="B1033">
        <v>167.12853236839368</v>
      </c>
    </row>
    <row r="1034" spans="1:2">
      <c r="A1034">
        <v>6.2387739089117371E-2</v>
      </c>
      <c r="B1034">
        <v>167.30800271107194</v>
      </c>
    </row>
    <row r="1035" spans="1:2">
      <c r="A1035">
        <v>6.2448621798877509E-2</v>
      </c>
      <c r="B1035">
        <v>167.02134739663657</v>
      </c>
    </row>
    <row r="1036" spans="1:2">
      <c r="A1036">
        <v>6.2512256750439768E-2</v>
      </c>
      <c r="B1036">
        <v>167.26675301961191</v>
      </c>
    </row>
    <row r="1037" spans="1:2">
      <c r="A1037">
        <v>6.2572401745902465E-2</v>
      </c>
      <c r="B1037">
        <v>166.76014423989011</v>
      </c>
    </row>
    <row r="1038" spans="1:2">
      <c r="A1038">
        <v>6.2647428708635086E-2</v>
      </c>
      <c r="B1038">
        <v>167.16879795119254</v>
      </c>
    </row>
    <row r="1039" spans="1:2">
      <c r="A1039">
        <v>6.2706864363427151E-2</v>
      </c>
      <c r="B1039">
        <v>166.92381704879728</v>
      </c>
    </row>
    <row r="1040" spans="1:2">
      <c r="A1040">
        <v>6.277742247993473E-2</v>
      </c>
      <c r="B1040">
        <v>167.07040780315458</v>
      </c>
    </row>
    <row r="1041" spans="1:2">
      <c r="A1041">
        <v>6.2829473898345492E-2</v>
      </c>
      <c r="B1041">
        <v>167.20084881643044</v>
      </c>
    </row>
    <row r="1042" spans="1:2">
      <c r="A1042">
        <v>6.2890406261952567E-2</v>
      </c>
      <c r="B1042">
        <v>166.89290567779861</v>
      </c>
    </row>
    <row r="1043" spans="1:2">
      <c r="A1043">
        <v>6.297355517536396E-2</v>
      </c>
      <c r="B1043">
        <v>166.81995732841099</v>
      </c>
    </row>
    <row r="1044" spans="1:2">
      <c r="A1044">
        <v>6.3046354808390576E-2</v>
      </c>
      <c r="B1044">
        <v>167.0243204406971</v>
      </c>
    </row>
    <row r="1045" spans="1:2">
      <c r="A1045">
        <v>6.3080289666073666E-2</v>
      </c>
      <c r="B1045">
        <v>166.71306240973294</v>
      </c>
    </row>
    <row r="1046" spans="1:2">
      <c r="A1046">
        <v>6.3137427057092854E-2</v>
      </c>
      <c r="B1046">
        <v>166.7607450641253</v>
      </c>
    </row>
    <row r="1047" spans="1:2">
      <c r="A1047">
        <v>6.3228392904694397E-2</v>
      </c>
      <c r="B1047">
        <v>167.17753062068047</v>
      </c>
    </row>
    <row r="1048" spans="1:2">
      <c r="A1048">
        <v>6.3289325268301611E-2</v>
      </c>
      <c r="B1048">
        <v>166.53301196089652</v>
      </c>
    </row>
    <row r="1049" spans="1:2">
      <c r="A1049">
        <v>6.3354159005597155E-2</v>
      </c>
      <c r="B1049">
        <v>166.86864480954159</v>
      </c>
    </row>
    <row r="1050" spans="1:2">
      <c r="A1050">
        <v>6.3411133248262239E-2</v>
      </c>
      <c r="B1050">
        <v>166.7753202313489</v>
      </c>
    </row>
    <row r="1051" spans="1:2">
      <c r="A1051">
        <v>6.3487344809914664E-2</v>
      </c>
      <c r="B1051">
        <v>166.77759921982735</v>
      </c>
    </row>
    <row r="1052" spans="1:2">
      <c r="A1052">
        <v>6.3540467332738187E-2</v>
      </c>
      <c r="B1052">
        <v>166.47212153236762</v>
      </c>
    </row>
    <row r="1053" spans="1:2">
      <c r="A1053">
        <v>6.3620785976873553E-2</v>
      </c>
      <c r="B1053">
        <v>166.83613814660802</v>
      </c>
    </row>
    <row r="1054" spans="1:2">
      <c r="A1054">
        <v>6.3665665961104373E-2</v>
      </c>
      <c r="B1054">
        <v>166.6460705075049</v>
      </c>
    </row>
    <row r="1055" spans="1:2">
      <c r="A1055">
        <v>6.3745956231613041E-2</v>
      </c>
      <c r="B1055">
        <v>166.51673791135266</v>
      </c>
    </row>
    <row r="1056" spans="1:2">
      <c r="A1056">
        <v>6.3802781512737189E-2</v>
      </c>
      <c r="B1056">
        <v>166.28289297538618</v>
      </c>
    </row>
    <row r="1057" spans="1:2">
      <c r="A1057">
        <v>6.3858351260874358E-2</v>
      </c>
      <c r="B1057">
        <v>166.61240363225502</v>
      </c>
    </row>
    <row r="1058" spans="1:2">
      <c r="A1058">
        <v>6.3914772217816176E-2</v>
      </c>
      <c r="B1058">
        <v>166.60847755664898</v>
      </c>
    </row>
    <row r="1059" spans="1:2">
      <c r="A1059">
        <v>6.3999105730147374E-2</v>
      </c>
      <c r="B1059">
        <v>166.81726397839097</v>
      </c>
    </row>
    <row r="1060" spans="1:2">
      <c r="A1060">
        <v>6.4040765307733491E-2</v>
      </c>
      <c r="B1060">
        <v>166.15157144383451</v>
      </c>
    </row>
    <row r="1061" spans="1:2">
      <c r="A1061">
        <v>6.4146606029198236E-2</v>
      </c>
      <c r="B1061">
        <v>167.09253470947266</v>
      </c>
    </row>
    <row r="1062" spans="1:2">
      <c r="A1062">
        <v>6.4192706079382433E-2</v>
      </c>
      <c r="B1062">
        <v>166.03419317815556</v>
      </c>
    </row>
    <row r="1063" spans="1:2">
      <c r="A1063">
        <v>6.4244246772510449E-2</v>
      </c>
      <c r="B1063">
        <v>166.08009407791934</v>
      </c>
    </row>
    <row r="1064" spans="1:2">
      <c r="A1064">
        <v>6.4320004356133775E-2</v>
      </c>
      <c r="B1064">
        <v>166.6378350718669</v>
      </c>
    </row>
    <row r="1065" spans="1:2">
      <c r="A1065">
        <v>6.4374573933925372E-2</v>
      </c>
      <c r="B1065">
        <v>166.05561566985304</v>
      </c>
    </row>
    <row r="1066" spans="1:2">
      <c r="A1066">
        <v>6.4445408693294418E-2</v>
      </c>
      <c r="B1066">
        <v>165.97060939960673</v>
      </c>
    </row>
    <row r="1067" spans="1:2">
      <c r="A1067">
        <v>6.4507249012959983E-2</v>
      </c>
      <c r="B1067">
        <v>166.30148744956264</v>
      </c>
    </row>
    <row r="1068" spans="1:2">
      <c r="A1068">
        <v>6.4572252992016535E-2</v>
      </c>
      <c r="B1068">
        <v>165.79508585061157</v>
      </c>
    </row>
    <row r="1069" spans="1:2">
      <c r="A1069">
        <v>6.4622006146654587E-2</v>
      </c>
      <c r="B1069">
        <v>165.69280070408314</v>
      </c>
    </row>
    <row r="1070" spans="1:2">
      <c r="A1070">
        <v>6.4704679801816503E-2</v>
      </c>
      <c r="B1070">
        <v>166.23028977768803</v>
      </c>
    </row>
    <row r="1071" spans="1:2">
      <c r="A1071">
        <v>6.4778678220576549E-2</v>
      </c>
      <c r="B1071">
        <v>166.05809148006375</v>
      </c>
    </row>
    <row r="1072" spans="1:2">
      <c r="A1072">
        <v>6.4827998677405463E-2</v>
      </c>
      <c r="B1072">
        <v>165.89310307326218</v>
      </c>
    </row>
    <row r="1073" spans="1:2">
      <c r="A1073">
        <v>6.4901897788471663E-2</v>
      </c>
      <c r="B1073">
        <v>166.50955909764554</v>
      </c>
    </row>
    <row r="1074" spans="1:2">
      <c r="A1074">
        <v>6.4945359091361246E-2</v>
      </c>
      <c r="B1074">
        <v>165.41297199604458</v>
      </c>
    </row>
    <row r="1075" spans="1:2">
      <c r="A1075">
        <v>6.5039247422525759E-2</v>
      </c>
      <c r="B1075">
        <v>166.10903723159572</v>
      </c>
    </row>
    <row r="1076" spans="1:2">
      <c r="A1076">
        <v>6.509883913226551E-2</v>
      </c>
      <c r="B1076">
        <v>165.52903466382912</v>
      </c>
    </row>
    <row r="1077" spans="1:2">
      <c r="A1077">
        <v>6.5150507506714209E-2</v>
      </c>
      <c r="B1077">
        <v>165.51282276851649</v>
      </c>
    </row>
    <row r="1078" spans="1:2">
      <c r="A1078">
        <v>6.5217419612174685E-2</v>
      </c>
      <c r="B1078">
        <v>165.59212120852817</v>
      </c>
    </row>
    <row r="1079" spans="1:2">
      <c r="A1079">
        <v>6.5266732975596833E-2</v>
      </c>
      <c r="B1079">
        <v>165.25078052964841</v>
      </c>
    </row>
    <row r="1080" spans="1:2">
      <c r="A1080">
        <v>6.5373822136641946E-2</v>
      </c>
      <c r="B1080">
        <v>166.12299085650699</v>
      </c>
    </row>
    <row r="1081" spans="1:2">
      <c r="A1081">
        <v>6.5417659390086855E-2</v>
      </c>
      <c r="B1081">
        <v>165.59990084647052</v>
      </c>
    </row>
    <row r="1082" spans="1:2">
      <c r="A1082">
        <v>6.5469923610698824E-2</v>
      </c>
      <c r="B1082">
        <v>165.77160191024495</v>
      </c>
    </row>
    <row r="1083" spans="1:2">
      <c r="A1083">
        <v>6.5559002612116543E-2</v>
      </c>
      <c r="B1083">
        <v>165.43262309215197</v>
      </c>
    </row>
    <row r="1084" spans="1:2">
      <c r="A1084">
        <v>6.5619885321876834E-2</v>
      </c>
      <c r="B1084">
        <v>165.21558051669481</v>
      </c>
    </row>
    <row r="1085" spans="1:2">
      <c r="A1085">
        <v>6.5695806053854305E-2</v>
      </c>
      <c r="B1085">
        <v>165.78321439244655</v>
      </c>
    </row>
    <row r="1086" spans="1:2">
      <c r="A1086">
        <v>6.5727031230175453E-2</v>
      </c>
      <c r="B1086">
        <v>164.97135582411283</v>
      </c>
    </row>
    <row r="1087" spans="1:2">
      <c r="A1087">
        <v>6.5814677363438434E-2</v>
      </c>
      <c r="B1087">
        <v>164.88718863598811</v>
      </c>
    </row>
    <row r="1088" spans="1:2">
      <c r="A1088">
        <v>6.5871452990715812E-2</v>
      </c>
      <c r="B1088">
        <v>165.14079861748593</v>
      </c>
    </row>
    <row r="1089" spans="1:2">
      <c r="A1089">
        <v>6.5933002480706243E-2</v>
      </c>
      <c r="B1089">
        <v>165.11837129905021</v>
      </c>
    </row>
    <row r="1090" spans="1:2">
      <c r="A1090">
        <v>6.5995076882793074E-2</v>
      </c>
      <c r="B1090">
        <v>165.17904418776979</v>
      </c>
    </row>
    <row r="1091" spans="1:2">
      <c r="A1091">
        <v>6.6063918394877838E-2</v>
      </c>
      <c r="B1091">
        <v>165.12382015332142</v>
      </c>
    </row>
    <row r="1092" spans="1:2">
      <c r="A1092">
        <v>6.6120615994681289E-2</v>
      </c>
      <c r="B1092">
        <v>164.69694489322987</v>
      </c>
    </row>
    <row r="1093" spans="1:2">
      <c r="A1093">
        <v>6.6186939347385093E-2</v>
      </c>
      <c r="B1093">
        <v>164.61134815778684</v>
      </c>
    </row>
    <row r="1094" spans="1:2">
      <c r="A1094">
        <v>6.6262129458471999E-2</v>
      </c>
      <c r="B1094">
        <v>165.31065577240051</v>
      </c>
    </row>
    <row r="1095" spans="1:2">
      <c r="A1095">
        <v>6.6320288300056859E-2</v>
      </c>
      <c r="B1095">
        <v>165.11640308172792</v>
      </c>
    </row>
    <row r="1096" spans="1:2">
      <c r="A1096">
        <v>6.636961585029251E-2</v>
      </c>
      <c r="B1096">
        <v>164.69540139648765</v>
      </c>
    </row>
    <row r="1097" spans="1:2">
      <c r="A1097">
        <v>6.6435499411780716E-2</v>
      </c>
      <c r="B1097">
        <v>164.18191421517631</v>
      </c>
    </row>
    <row r="1098" spans="1:2">
      <c r="A1098">
        <v>6.6502872588677042E-2</v>
      </c>
      <c r="B1098">
        <v>165.04645885351644</v>
      </c>
    </row>
    <row r="1099" spans="1:2">
      <c r="A1099">
        <v>6.6585624271312857E-2</v>
      </c>
      <c r="B1099">
        <v>165.16833294192105</v>
      </c>
    </row>
    <row r="1100" spans="1:2">
      <c r="A1100">
        <v>6.6660949157127031E-2</v>
      </c>
      <c r="B1100">
        <v>165.16164100302524</v>
      </c>
    </row>
    <row r="1101" spans="1:2">
      <c r="A1101">
        <v>6.6705956822678408E-2</v>
      </c>
      <c r="B1101">
        <v>164.59589247228749</v>
      </c>
    </row>
    <row r="1102" spans="1:2">
      <c r="A1102">
        <v>6.6779472889782546E-2</v>
      </c>
      <c r="B1102">
        <v>164.60325774868835</v>
      </c>
    </row>
    <row r="1103" spans="1:2">
      <c r="A1103">
        <v>6.6831751297208017E-2</v>
      </c>
      <c r="B1103">
        <v>164.5068461770112</v>
      </c>
    </row>
    <row r="1104" spans="1:2">
      <c r="A1104">
        <v>6.6880709990294926E-2</v>
      </c>
      <c r="B1104">
        <v>164.01774417241927</v>
      </c>
    </row>
    <row r="1105" spans="1:2">
      <c r="A1105">
        <v>6.6953027271665633E-2</v>
      </c>
      <c r="B1105">
        <v>164.06645237162698</v>
      </c>
    </row>
    <row r="1106" spans="1:2">
      <c r="A1106">
        <v>6.7016832464988768E-2</v>
      </c>
      <c r="B1106">
        <v>164.23078815900061</v>
      </c>
    </row>
    <row r="1107" spans="1:2">
      <c r="A1107">
        <v>6.708700044412752E-2</v>
      </c>
      <c r="B1107">
        <v>164.13305063039053</v>
      </c>
    </row>
    <row r="1108" spans="1:2">
      <c r="A1108">
        <v>6.7166900577267361E-2</v>
      </c>
      <c r="B1108">
        <v>164.11760530392974</v>
      </c>
    </row>
    <row r="1109" spans="1:2">
      <c r="A1109">
        <v>6.7219959259430473E-2</v>
      </c>
      <c r="B1109">
        <v>164.11360671505389</v>
      </c>
    </row>
    <row r="1110" spans="1:2">
      <c r="A1110">
        <v>6.7274989908657892E-2</v>
      </c>
      <c r="B1110">
        <v>163.90745148910062</v>
      </c>
    </row>
    <row r="1111" spans="1:2">
      <c r="A1111">
        <v>6.7358912003400176E-2</v>
      </c>
      <c r="B1111">
        <v>164.1201847045258</v>
      </c>
    </row>
    <row r="1112" spans="1:2">
      <c r="A1112">
        <v>6.7423618059375023E-2</v>
      </c>
      <c r="B1112">
        <v>164.50209137832204</v>
      </c>
    </row>
    <row r="1113" spans="1:2">
      <c r="A1113">
        <v>6.7478166356946534E-2</v>
      </c>
      <c r="B1113">
        <v>164.01378701969762</v>
      </c>
    </row>
    <row r="1114" spans="1:2">
      <c r="A1114">
        <v>6.7547646275634754E-2</v>
      </c>
      <c r="B1114">
        <v>163.87434400193183</v>
      </c>
    </row>
    <row r="1115" spans="1:2">
      <c r="A1115">
        <v>6.7630412145083779E-2</v>
      </c>
      <c r="B1115">
        <v>164.74226568683548</v>
      </c>
    </row>
    <row r="1116" spans="1:2">
      <c r="A1116">
        <v>6.7669596123729414E-2</v>
      </c>
      <c r="B1116">
        <v>163.6376296122902</v>
      </c>
    </row>
    <row r="1117" spans="1:2">
      <c r="A1117">
        <v>6.772586811913045E-2</v>
      </c>
      <c r="B1117">
        <v>163.7667239505561</v>
      </c>
    </row>
    <row r="1118" spans="1:2">
      <c r="A1118">
        <v>6.7794135065271904E-2</v>
      </c>
      <c r="B1118">
        <v>163.62279546910315</v>
      </c>
    </row>
    <row r="1119" spans="1:2">
      <c r="A1119">
        <v>6.7897400880102279E-2</v>
      </c>
      <c r="B1119">
        <v>164.20478697226915</v>
      </c>
    </row>
    <row r="1120" spans="1:2">
      <c r="A1120">
        <v>6.7933201303748955E-2</v>
      </c>
      <c r="B1120">
        <v>163.71753923557563</v>
      </c>
    </row>
    <row r="1121" spans="1:2">
      <c r="A1121">
        <v>6.800251098067632E-2</v>
      </c>
      <c r="B1121">
        <v>163.81405439763819</v>
      </c>
    </row>
    <row r="1122" spans="1:2">
      <c r="A1122">
        <v>6.8067365998191937E-2</v>
      </c>
      <c r="B1122">
        <v>163.68932121459696</v>
      </c>
    </row>
    <row r="1123" spans="1:2">
      <c r="A1123">
        <v>6.8132114614606998E-2</v>
      </c>
      <c r="B1123">
        <v>163.76096432512873</v>
      </c>
    </row>
    <row r="1124" spans="1:2">
      <c r="A1124">
        <v>6.8201821522309899E-2</v>
      </c>
      <c r="B1124">
        <v>163.91526220415861</v>
      </c>
    </row>
    <row r="1125" spans="1:2">
      <c r="A1125">
        <v>6.8261810462825062E-2</v>
      </c>
      <c r="B1125">
        <v>163.60377627434661</v>
      </c>
    </row>
    <row r="1126" spans="1:2">
      <c r="A1126">
        <v>6.832065027145387E-2</v>
      </c>
      <c r="B1126">
        <v>163.0727512407897</v>
      </c>
    </row>
    <row r="1127" spans="1:2">
      <c r="A1127">
        <v>6.8401635695819668E-2</v>
      </c>
      <c r="B1127">
        <v>163.8845580139307</v>
      </c>
    </row>
    <row r="1128" spans="1:2">
      <c r="A1128">
        <v>6.8461213218745917E-2</v>
      </c>
      <c r="B1128">
        <v>163.72611651948546</v>
      </c>
    </row>
    <row r="1129" spans="1:2">
      <c r="A1129">
        <v>6.8513214983309756E-2</v>
      </c>
      <c r="B1129">
        <v>163.44925049646889</v>
      </c>
    </row>
    <row r="1130" spans="1:2">
      <c r="A1130">
        <v>6.8594874281312737E-2</v>
      </c>
      <c r="B1130">
        <v>163.67154510446503</v>
      </c>
    </row>
    <row r="1131" spans="1:2">
      <c r="A1131">
        <v>6.8646911512910178E-2</v>
      </c>
      <c r="B1131">
        <v>163.26603018183971</v>
      </c>
    </row>
    <row r="1132" spans="1:2">
      <c r="A1132">
        <v>6.870462346987255E-2</v>
      </c>
      <c r="B1132">
        <v>163.199659821924</v>
      </c>
    </row>
    <row r="1133" spans="1:2">
      <c r="A1133">
        <v>6.8771741284127622E-2</v>
      </c>
      <c r="B1133">
        <v>163.10908038894399</v>
      </c>
    </row>
    <row r="1134" spans="1:2">
      <c r="A1134">
        <v>6.8850527752414556E-2</v>
      </c>
      <c r="B1134">
        <v>163.49712997259351</v>
      </c>
    </row>
    <row r="1135" spans="1:2">
      <c r="A1135">
        <v>6.892781041847959E-2</v>
      </c>
      <c r="B1135">
        <v>163.71758067172979</v>
      </c>
    </row>
    <row r="1136" spans="1:2">
      <c r="A1136">
        <v>6.8974555968674134E-2</v>
      </c>
      <c r="B1136">
        <v>163.20195952847953</v>
      </c>
    </row>
    <row r="1137" spans="1:2">
      <c r="A1137">
        <v>6.9045646090684712E-2</v>
      </c>
      <c r="B1137">
        <v>162.86911326120128</v>
      </c>
    </row>
    <row r="1138" spans="1:2">
      <c r="A1138">
        <v>6.9088724349612066E-2</v>
      </c>
      <c r="B1138">
        <v>162.84786687315898</v>
      </c>
    </row>
    <row r="1139" spans="1:2">
      <c r="A1139">
        <v>6.915314666931871E-2</v>
      </c>
      <c r="B1139">
        <v>162.82816398185886</v>
      </c>
    </row>
    <row r="1140" spans="1:2">
      <c r="A1140">
        <v>6.9214625225242132E-2</v>
      </c>
      <c r="B1140">
        <v>162.63102111943405</v>
      </c>
    </row>
    <row r="1141" spans="1:2">
      <c r="A1141">
        <v>6.9275642709729857E-2</v>
      </c>
      <c r="B1141">
        <v>162.66246080139817</v>
      </c>
    </row>
    <row r="1142" spans="1:2">
      <c r="A1142">
        <v>6.9346725738333684E-2</v>
      </c>
      <c r="B1142">
        <v>162.69573403318361</v>
      </c>
    </row>
    <row r="1143" spans="1:2">
      <c r="A1143">
        <v>6.9400323519406379E-2</v>
      </c>
      <c r="B1143">
        <v>162.15913583689303</v>
      </c>
    </row>
    <row r="1144" spans="1:2">
      <c r="A1144">
        <v>6.9463710201734016E-2</v>
      </c>
      <c r="B1144">
        <v>162.46763836360597</v>
      </c>
    </row>
    <row r="1145" spans="1:2">
      <c r="A1145">
        <v>6.9548887829463252E-2</v>
      </c>
      <c r="B1145">
        <v>162.49829075864116</v>
      </c>
    </row>
    <row r="1146" spans="1:2">
      <c r="A1146">
        <v>6.9612189390910212E-2</v>
      </c>
      <c r="B1146">
        <v>162.45749686487682</v>
      </c>
    </row>
    <row r="1147" spans="1:2">
      <c r="A1147">
        <v>6.9682407023895901E-2</v>
      </c>
      <c r="B1147">
        <v>162.91395753903416</v>
      </c>
    </row>
    <row r="1148" spans="1:2">
      <c r="A1148">
        <v>6.9739381266560957E-2</v>
      </c>
      <c r="B1148">
        <v>162.17741953991336</v>
      </c>
    </row>
    <row r="1149" spans="1:2">
      <c r="A1149">
        <v>6.9799817091698607E-2</v>
      </c>
      <c r="B1149">
        <v>162.26651763038237</v>
      </c>
    </row>
    <row r="1150" spans="1:2">
      <c r="A1150">
        <v>6.9868587669716223E-2</v>
      </c>
      <c r="B1150">
        <v>162.52417799594869</v>
      </c>
    </row>
    <row r="1151" spans="1:2">
      <c r="A1151">
        <v>6.9935116731214636E-2</v>
      </c>
      <c r="B1151">
        <v>162.26300591631784</v>
      </c>
    </row>
    <row r="1152" spans="1:2">
      <c r="A1152">
        <v>6.9991956199152119E-2</v>
      </c>
      <c r="B1152">
        <v>161.95900957136914</v>
      </c>
    </row>
    <row r="1153" spans="1:2">
      <c r="A1153">
        <v>7.0048320408840417E-2</v>
      </c>
      <c r="B1153">
        <v>162.02776251014868</v>
      </c>
    </row>
    <row r="1154" spans="1:2">
      <c r="A1154">
        <v>7.0114501893410175E-2</v>
      </c>
      <c r="B1154">
        <v>161.90669642675005</v>
      </c>
    </row>
    <row r="1155" spans="1:2">
      <c r="A1155">
        <v>7.016492182827852E-2</v>
      </c>
      <c r="B1155">
        <v>161.9145796550778</v>
      </c>
    </row>
    <row r="1156" spans="1:2">
      <c r="A1156">
        <v>7.0253724186834773E-2</v>
      </c>
      <c r="B1156">
        <v>162.43616760452622</v>
      </c>
    </row>
    <row r="1157" spans="1:2">
      <c r="A1157">
        <v>7.0321210858238559E-2</v>
      </c>
      <c r="B1157">
        <v>161.62244440925559</v>
      </c>
    </row>
    <row r="1158" spans="1:2">
      <c r="A1158">
        <v>7.0380866408638429E-2</v>
      </c>
      <c r="B1158">
        <v>161.97065313068632</v>
      </c>
    </row>
    <row r="1159" spans="1:2">
      <c r="A1159">
        <v>7.044908370093296E-2</v>
      </c>
      <c r="B1159">
        <v>161.74834816365166</v>
      </c>
    </row>
    <row r="1160" spans="1:2">
      <c r="A1160">
        <v>7.0501929580895004E-2</v>
      </c>
      <c r="B1160">
        <v>162.15202953645567</v>
      </c>
    </row>
    <row r="1161" spans="1:2">
      <c r="A1161">
        <v>7.0571217977602116E-2</v>
      </c>
      <c r="B1161">
        <v>162.04465810200486</v>
      </c>
    </row>
    <row r="1162" spans="1:2">
      <c r="A1162">
        <v>7.0618467159672682E-2</v>
      </c>
      <c r="B1162">
        <v>161.32713929764063</v>
      </c>
    </row>
    <row r="1163" spans="1:2">
      <c r="A1163">
        <v>7.0694671627918509E-2</v>
      </c>
      <c r="B1163">
        <v>161.33536437424013</v>
      </c>
    </row>
    <row r="1164" spans="1:2">
      <c r="A1164">
        <v>7.0755533057458575E-2</v>
      </c>
      <c r="B1164">
        <v>161.4357745347931</v>
      </c>
    </row>
    <row r="1165" spans="1:2">
      <c r="A1165">
        <v>7.0821225096965659E-2</v>
      </c>
      <c r="B1165">
        <v>161.45321915569181</v>
      </c>
    </row>
    <row r="1166" spans="1:2">
      <c r="A1166">
        <v>7.0885165065016228E-2</v>
      </c>
      <c r="B1166">
        <v>160.83903176074841</v>
      </c>
    </row>
    <row r="1167" spans="1:2">
      <c r="A1167">
        <v>7.0969803593835881E-2</v>
      </c>
      <c r="B1167">
        <v>161.36706303216772</v>
      </c>
    </row>
    <row r="1168" spans="1:2">
      <c r="A1168">
        <v>7.1013917490142256E-2</v>
      </c>
      <c r="B1168">
        <v>161.54087733980401</v>
      </c>
    </row>
    <row r="1169" spans="1:2">
      <c r="A1169">
        <v>7.1093108282611478E-2</v>
      </c>
      <c r="B1169">
        <v>161.84453183648094</v>
      </c>
    </row>
    <row r="1170" spans="1:2">
      <c r="A1170">
        <v>7.1155778530861594E-2</v>
      </c>
      <c r="B1170">
        <v>161.51454466383933</v>
      </c>
    </row>
    <row r="1171" spans="1:2">
      <c r="A1171">
        <v>7.1206014037155568E-2</v>
      </c>
      <c r="B1171">
        <v>160.86396596651042</v>
      </c>
    </row>
    <row r="1172" spans="1:2">
      <c r="A1172">
        <v>7.1273713510760575E-2</v>
      </c>
      <c r="B1172">
        <v>161.14754464649991</v>
      </c>
    </row>
    <row r="1173" spans="1:2">
      <c r="A1173">
        <v>7.1336000715048614E-2</v>
      </c>
      <c r="B1173">
        <v>160.91945933596077</v>
      </c>
    </row>
    <row r="1174" spans="1:2">
      <c r="A1174">
        <v>7.1403863337007753E-2</v>
      </c>
      <c r="B1174">
        <v>160.83731216035105</v>
      </c>
    </row>
    <row r="1175" spans="1:2">
      <c r="A1175">
        <v>7.1471967134794909E-2</v>
      </c>
      <c r="B1175">
        <v>161.09626740573466</v>
      </c>
    </row>
    <row r="1176" spans="1:2">
      <c r="A1176">
        <v>7.153667319076977E-2</v>
      </c>
      <c r="B1176">
        <v>160.82880738971099</v>
      </c>
    </row>
    <row r="1177" spans="1:2">
      <c r="A1177">
        <v>7.1598584444502497E-2</v>
      </c>
      <c r="B1177">
        <v>160.80015428911369</v>
      </c>
    </row>
    <row r="1178" spans="1:2">
      <c r="A1178">
        <v>7.1649302302452533E-2</v>
      </c>
      <c r="B1178">
        <v>160.36423558837808</v>
      </c>
    </row>
    <row r="1179" spans="1:2">
      <c r="A1179">
        <v>7.1734394809301258E-2</v>
      </c>
      <c r="B1179">
        <v>160.96286370743678</v>
      </c>
    </row>
    <row r="1180" spans="1:2">
      <c r="A1180">
        <v>7.1789460925562265E-2</v>
      </c>
      <c r="B1180">
        <v>159.91288192022023</v>
      </c>
    </row>
    <row r="1181" spans="1:2">
      <c r="A1181">
        <v>7.1857217146420793E-2</v>
      </c>
      <c r="B1181">
        <v>160.85130722141645</v>
      </c>
    </row>
    <row r="1182" spans="1:2">
      <c r="A1182">
        <v>7.1917397608917077E-2</v>
      </c>
      <c r="B1182">
        <v>160.28830383589141</v>
      </c>
    </row>
    <row r="1183" spans="1:2">
      <c r="A1183">
        <v>7.2001497038826953E-2</v>
      </c>
      <c r="B1183">
        <v>160.87524695947877</v>
      </c>
    </row>
    <row r="1184" spans="1:2">
      <c r="A1184">
        <v>7.2044568204347723E-2</v>
      </c>
      <c r="B1184">
        <v>159.94522283853721</v>
      </c>
    </row>
    <row r="1185" spans="1:2">
      <c r="A1185">
        <v>7.21133175021451E-2</v>
      </c>
      <c r="B1185">
        <v>160.23121517450613</v>
      </c>
    </row>
    <row r="1186" spans="1:2">
      <c r="A1186">
        <v>7.2200765020020374E-2</v>
      </c>
      <c r="B1186">
        <v>160.60405768958125</v>
      </c>
    </row>
    <row r="1187" spans="1:2">
      <c r="A1187">
        <v>7.2257597394551273E-2</v>
      </c>
      <c r="B1187">
        <v>160.13581878860575</v>
      </c>
    </row>
    <row r="1188" spans="1:2">
      <c r="A1188">
        <v>7.2304945884315838E-2</v>
      </c>
      <c r="B1188">
        <v>159.95172831473934</v>
      </c>
    </row>
    <row r="1189" spans="1:2">
      <c r="A1189">
        <v>7.2375085489827753E-2</v>
      </c>
      <c r="B1189">
        <v>159.88192911306743</v>
      </c>
    </row>
    <row r="1190" spans="1:2">
      <c r="A1190">
        <v>7.2451176463566233E-2</v>
      </c>
      <c r="B1190">
        <v>159.66487617857175</v>
      </c>
    </row>
    <row r="1191" spans="1:2">
      <c r="A1191">
        <v>7.2507533579847808E-2</v>
      </c>
      <c r="B1191">
        <v>159.04550926435911</v>
      </c>
    </row>
    <row r="1192" spans="1:2">
      <c r="A1192">
        <v>7.2581879575536509E-2</v>
      </c>
      <c r="B1192">
        <v>160.05689327398147</v>
      </c>
    </row>
    <row r="1193" spans="1:2">
      <c r="A1193">
        <v>7.2652352571163717E-2</v>
      </c>
      <c r="B1193">
        <v>160.13409918820838</v>
      </c>
    </row>
    <row r="1194" spans="1:2">
      <c r="A1194">
        <v>7.2713341682024452E-2</v>
      </c>
      <c r="B1194">
        <v>159.54254629247143</v>
      </c>
    </row>
    <row r="1195" spans="1:2">
      <c r="A1195">
        <v>7.2788588540364893E-2</v>
      </c>
      <c r="B1195">
        <v>159.59697268095232</v>
      </c>
    </row>
    <row r="1196" spans="1:2">
      <c r="A1196">
        <v>7.2851003425973615E-2</v>
      </c>
      <c r="B1196">
        <v>159.51897947979651</v>
      </c>
    </row>
    <row r="1197" spans="1:2">
      <c r="A1197">
        <v>7.2902600866355152E-2</v>
      </c>
      <c r="B1197">
        <v>159.27357385682114</v>
      </c>
    </row>
    <row r="1198" spans="1:2">
      <c r="A1198">
        <v>7.2968136850914717E-2</v>
      </c>
      <c r="B1198">
        <v>159.66788029974788</v>
      </c>
    </row>
    <row r="1199" spans="1:2">
      <c r="A1199">
        <v>7.3040014341069673E-2</v>
      </c>
      <c r="B1199">
        <v>159.56205236203928</v>
      </c>
    </row>
    <row r="1200" spans="1:2">
      <c r="A1200">
        <v>7.3125780721555594E-2</v>
      </c>
      <c r="B1200">
        <v>159.38645629977438</v>
      </c>
    </row>
    <row r="1201" spans="1:2">
      <c r="A1201">
        <v>7.3171561568437987E-2</v>
      </c>
      <c r="B1201">
        <v>159.15359547246905</v>
      </c>
    </row>
    <row r="1202" spans="1:2">
      <c r="A1202">
        <v>7.3241403250868198E-2</v>
      </c>
      <c r="B1202">
        <v>159.16309471080879</v>
      </c>
    </row>
    <row r="1203" spans="1:2">
      <c r="A1203">
        <v>7.3308180581601393E-2</v>
      </c>
      <c r="B1203">
        <v>159.07436954572717</v>
      </c>
    </row>
    <row r="1204" spans="1:2">
      <c r="A1204">
        <v>7.3359522659341536E-2</v>
      </c>
      <c r="B1204">
        <v>159.07661745709001</v>
      </c>
    </row>
    <row r="1205" spans="1:2">
      <c r="A1205">
        <v>7.3450332451995698E-2</v>
      </c>
      <c r="B1205">
        <v>159.06204228986644</v>
      </c>
    </row>
    <row r="1206" spans="1:2">
      <c r="A1206">
        <v>7.3486480452571001E-2</v>
      </c>
      <c r="B1206">
        <v>158.6783849385572</v>
      </c>
    </row>
    <row r="1207" spans="1:2">
      <c r="A1207">
        <v>7.3575687135309403E-2</v>
      </c>
      <c r="B1207">
        <v>159.22360185491178</v>
      </c>
    </row>
    <row r="1208" spans="1:2">
      <c r="A1208">
        <v>7.3613785822728942E-2</v>
      </c>
      <c r="B1208">
        <v>158.59001198078587</v>
      </c>
    </row>
    <row r="1209" spans="1:2">
      <c r="A1209">
        <v>7.3698906703204503E-2</v>
      </c>
      <c r="B1209">
        <v>158.57515711952175</v>
      </c>
    </row>
    <row r="1210" spans="1:2">
      <c r="A1210">
        <v>7.3757597550292542E-2</v>
      </c>
      <c r="B1210">
        <v>158.73158896049057</v>
      </c>
    </row>
    <row r="1211" spans="1:2">
      <c r="A1211">
        <v>7.3813294979750393E-2</v>
      </c>
      <c r="B1211">
        <v>158.89465058612399</v>
      </c>
    </row>
    <row r="1212" spans="1:2">
      <c r="A1212">
        <v>7.3877114359886878E-2</v>
      </c>
      <c r="B1212">
        <v>158.8145441411063</v>
      </c>
    </row>
    <row r="1213" spans="1:2">
      <c r="A1213">
        <v>7.3945090476353337E-2</v>
      </c>
      <c r="B1213">
        <v>158.31086696929086</v>
      </c>
    </row>
    <row r="1214" spans="1:2">
      <c r="A1214">
        <v>7.3998596043139075E-2</v>
      </c>
      <c r="B1214">
        <v>158.51889718121956</v>
      </c>
    </row>
    <row r="1215" spans="1:2">
      <c r="A1215">
        <v>7.4079056555408626E-2</v>
      </c>
      <c r="B1215">
        <v>158.45421534458561</v>
      </c>
    </row>
    <row r="1216" spans="1:2">
      <c r="A1216">
        <v>7.4130221297981164E-2</v>
      </c>
      <c r="B1216">
        <v>158.23336064294634</v>
      </c>
    </row>
    <row r="1217" spans="1:2">
      <c r="A1217">
        <v>7.4197353299049584E-2</v>
      </c>
      <c r="B1217">
        <v>158.09575117500185</v>
      </c>
    </row>
    <row r="1218" spans="1:2">
      <c r="A1218">
        <v>7.4244815283321511E-2</v>
      </c>
      <c r="B1218">
        <v>157.84951682894339</v>
      </c>
    </row>
    <row r="1219" spans="1:2">
      <c r="A1219">
        <v>7.4315806097638076E-2</v>
      </c>
      <c r="B1219">
        <v>157.99403577559301</v>
      </c>
    </row>
    <row r="1220" spans="1:2">
      <c r="A1220">
        <v>7.4374220301864483E-2</v>
      </c>
      <c r="B1220">
        <v>157.57406999420661</v>
      </c>
    </row>
    <row r="1221" spans="1:2">
      <c r="A1221">
        <v>7.4443302989777138E-2</v>
      </c>
      <c r="B1221">
        <v>158.03416669089088</v>
      </c>
    </row>
    <row r="1222" spans="1:2">
      <c r="A1222">
        <v>7.4507682749043597E-2</v>
      </c>
      <c r="B1222">
        <v>157.80220709993841</v>
      </c>
    </row>
    <row r="1223" spans="1:2">
      <c r="A1223">
        <v>7.4564699552148853E-2</v>
      </c>
      <c r="B1223">
        <v>157.67900705460087</v>
      </c>
    </row>
    <row r="1224" spans="1:2">
      <c r="A1224">
        <v>7.4650515586481531E-2</v>
      </c>
      <c r="B1224">
        <v>158.21065363047009</v>
      </c>
    </row>
    <row r="1225" spans="1:2">
      <c r="A1225">
        <v>7.470169451586757E-2</v>
      </c>
      <c r="B1225">
        <v>157.51547927223325</v>
      </c>
    </row>
    <row r="1226" spans="1:2">
      <c r="A1226">
        <v>7.4792291506320371E-2</v>
      </c>
      <c r="B1226">
        <v>157.98880446113111</v>
      </c>
    </row>
    <row r="1227" spans="1:2">
      <c r="A1227">
        <v>7.4840200375214785E-2</v>
      </c>
      <c r="B1227">
        <v>157.22736333336394</v>
      </c>
    </row>
    <row r="1228" spans="1:2">
      <c r="A1228">
        <v>7.4899990700342242E-2</v>
      </c>
      <c r="B1228">
        <v>157.46048313663275</v>
      </c>
    </row>
    <row r="1229" spans="1:2">
      <c r="A1229">
        <v>7.4966647443161324E-2</v>
      </c>
      <c r="B1229">
        <v>157.60401797462117</v>
      </c>
    </row>
    <row r="1230" spans="1:2">
      <c r="A1230">
        <v>7.5025735521024747E-2</v>
      </c>
      <c r="B1230">
        <v>157.01494088909493</v>
      </c>
    </row>
    <row r="1231" spans="1:2">
      <c r="A1231">
        <v>7.5087405598929444E-2</v>
      </c>
      <c r="B1231">
        <v>157.53230235081963</v>
      </c>
    </row>
    <row r="1232" spans="1:2">
      <c r="A1232">
        <v>7.5122659830259605E-2</v>
      </c>
      <c r="B1232">
        <v>156.52025536273084</v>
      </c>
    </row>
    <row r="1233" spans="1:2">
      <c r="A1233">
        <v>7.51888696884562E-2</v>
      </c>
      <c r="B1233">
        <v>157.15155588933973</v>
      </c>
    </row>
    <row r="1234" spans="1:2">
      <c r="A1234">
        <v>7.5288056794430513E-2</v>
      </c>
      <c r="B1234">
        <v>157.1252439314521</v>
      </c>
    </row>
    <row r="1235" spans="1:2">
      <c r="A1235">
        <v>7.5342548344748336E-2</v>
      </c>
      <c r="B1235">
        <v>156.86715884530571</v>
      </c>
    </row>
    <row r="1236" spans="1:2">
      <c r="A1236">
        <v>7.5396061004940687E-2</v>
      </c>
      <c r="B1236">
        <v>156.94866376052607</v>
      </c>
    </row>
    <row r="1237" spans="1:2">
      <c r="A1237">
        <v>7.5464171896134594E-2</v>
      </c>
      <c r="B1237">
        <v>156.49584946793428</v>
      </c>
    </row>
    <row r="1238" spans="1:2">
      <c r="A1238">
        <v>7.5557287045968063E-2</v>
      </c>
      <c r="B1238">
        <v>157.21701465386406</v>
      </c>
    </row>
    <row r="1239" spans="1:2">
      <c r="A1239">
        <v>7.5594555804803051E-2</v>
      </c>
      <c r="B1239">
        <v>156.56465420190654</v>
      </c>
    </row>
    <row r="1240" spans="1:2">
      <c r="A1240">
        <v>7.5658261690432313E-2</v>
      </c>
      <c r="B1240">
        <v>156.40603660380611</v>
      </c>
    </row>
    <row r="1241" spans="1:2">
      <c r="A1241">
        <v>7.5726663411301215E-2</v>
      </c>
      <c r="B1241">
        <v>156.45678553360588</v>
      </c>
    </row>
    <row r="1242" spans="1:2">
      <c r="A1242">
        <v>7.5791575176070519E-2</v>
      </c>
      <c r="B1242">
        <v>156.18093469636605</v>
      </c>
    </row>
    <row r="1243" spans="1:2">
      <c r="A1243">
        <v>7.5854330545201132E-2</v>
      </c>
      <c r="B1243">
        <v>156.34241138910309</v>
      </c>
    </row>
    <row r="1244" spans="1:2">
      <c r="A1244">
        <v>7.5924299908952178E-2</v>
      </c>
      <c r="B1244">
        <v>156.93266940502272</v>
      </c>
    </row>
    <row r="1245" spans="1:2">
      <c r="A1245">
        <v>7.5963505167817899E-2</v>
      </c>
      <c r="B1245">
        <v>155.60786232538169</v>
      </c>
    </row>
    <row r="1246" spans="1:2">
      <c r="A1246">
        <v>7.604717189991865E-2</v>
      </c>
      <c r="B1246">
        <v>156.25249493458955</v>
      </c>
    </row>
    <row r="1247" spans="1:2">
      <c r="A1247">
        <v>7.6128476527586239E-2</v>
      </c>
      <c r="B1247">
        <v>156.58539299706047</v>
      </c>
    </row>
    <row r="1248" spans="1:2">
      <c r="A1248">
        <v>7.6174640418430861E-2</v>
      </c>
      <c r="B1248">
        <v>155.80099623989213</v>
      </c>
    </row>
    <row r="1249" spans="1:2">
      <c r="A1249">
        <v>7.6263854194576028E-2</v>
      </c>
      <c r="B1249">
        <v>156.51542805077193</v>
      </c>
    </row>
    <row r="1250" spans="1:2">
      <c r="A1250">
        <v>7.6310706145871182E-2</v>
      </c>
      <c r="B1250">
        <v>156.00546294256364</v>
      </c>
    </row>
    <row r="1251" spans="1:2">
      <c r="A1251">
        <v>7.6357501349912663E-2</v>
      </c>
      <c r="B1251">
        <v>155.32963926831658</v>
      </c>
    </row>
    <row r="1252" spans="1:2">
      <c r="A1252">
        <v>7.6445126202955557E-2</v>
      </c>
      <c r="B1252">
        <v>155.96188246743247</v>
      </c>
    </row>
    <row r="1253" spans="1:2">
      <c r="A1253">
        <v>7.6502455115955853E-2</v>
      </c>
      <c r="B1253">
        <v>154.89062321505799</v>
      </c>
    </row>
    <row r="1254" spans="1:2">
      <c r="A1254">
        <v>7.6552506193675457E-2</v>
      </c>
      <c r="B1254">
        <v>155.36968731130614</v>
      </c>
    </row>
    <row r="1255" spans="1:2">
      <c r="A1255">
        <v>7.6634605282894189E-2</v>
      </c>
      <c r="B1255">
        <v>155.25656661046651</v>
      </c>
    </row>
    <row r="1256" spans="1:2">
      <c r="A1256">
        <v>7.6702290569685694E-2</v>
      </c>
      <c r="B1256">
        <v>155.33152461333057</v>
      </c>
    </row>
    <row r="1257" spans="1:2">
      <c r="A1257">
        <v>7.6761272246448686E-2</v>
      </c>
      <c r="B1257">
        <v>155.19643239175093</v>
      </c>
    </row>
    <row r="1258" spans="1:2">
      <c r="A1258">
        <v>7.683248295637321E-2</v>
      </c>
      <c r="B1258">
        <v>155.28253672008233</v>
      </c>
    </row>
    <row r="1259" spans="1:2">
      <c r="A1259">
        <v>7.691395073239507E-2</v>
      </c>
      <c r="B1259">
        <v>155.36248777952193</v>
      </c>
    </row>
    <row r="1260" spans="1:2">
      <c r="A1260">
        <v>7.6980905398295885E-2</v>
      </c>
      <c r="B1260">
        <v>155.33325457276649</v>
      </c>
    </row>
    <row r="1261" spans="1:2">
      <c r="A1261">
        <v>7.7050456251051128E-2</v>
      </c>
      <c r="B1261">
        <v>155.30957381066764</v>
      </c>
    </row>
    <row r="1262" spans="1:2">
      <c r="A1262">
        <v>7.7084660658188947E-2</v>
      </c>
      <c r="B1262">
        <v>154.37233979890334</v>
      </c>
    </row>
    <row r="1263" spans="1:2">
      <c r="A1263">
        <v>7.7162560450637463E-2</v>
      </c>
      <c r="B1263">
        <v>154.54241449362723</v>
      </c>
    </row>
    <row r="1264" spans="1:2">
      <c r="A1264">
        <v>7.7224379490082928E-2</v>
      </c>
      <c r="B1264">
        <v>155.07808037644938</v>
      </c>
    </row>
    <row r="1265" spans="1:2">
      <c r="A1265">
        <v>7.7298803513245404E-2</v>
      </c>
      <c r="B1265">
        <v>154.87835811342848</v>
      </c>
    </row>
    <row r="1266" spans="1:2">
      <c r="A1266">
        <v>7.7352883645974313E-2</v>
      </c>
      <c r="B1266">
        <v>154.35785786302662</v>
      </c>
    </row>
    <row r="1267" spans="1:2">
      <c r="A1267">
        <v>7.7422838822911885E-2</v>
      </c>
      <c r="B1267">
        <v>154.33891118153983</v>
      </c>
    </row>
    <row r="1268" spans="1:2">
      <c r="A1268">
        <v>7.7486204225019256E-2</v>
      </c>
      <c r="B1268">
        <v>154.5169519768998</v>
      </c>
    </row>
    <row r="1269" spans="1:2">
      <c r="A1269">
        <v>7.7541873280850285E-2</v>
      </c>
      <c r="B1269">
        <v>154.21564898197107</v>
      </c>
    </row>
    <row r="1270" spans="1:2">
      <c r="A1270">
        <v>7.7632250375695155E-2</v>
      </c>
      <c r="B1270">
        <v>154.41105152592144</v>
      </c>
    </row>
    <row r="1271" spans="1:2">
      <c r="A1271">
        <v>7.7689572195288853E-2</v>
      </c>
      <c r="B1271">
        <v>154.14298032662401</v>
      </c>
    </row>
    <row r="1272" spans="1:2">
      <c r="A1272">
        <v>7.776455659758115E-2</v>
      </c>
      <c r="B1272">
        <v>154.1020310472816</v>
      </c>
    </row>
    <row r="1273" spans="1:2">
      <c r="A1273">
        <v>7.7829475455757219E-2</v>
      </c>
      <c r="B1273">
        <v>154.31495072540045</v>
      </c>
    </row>
    <row r="1274" spans="1:2">
      <c r="A1274">
        <v>7.7881179297239353E-2</v>
      </c>
      <c r="B1274">
        <v>153.87706380734255</v>
      </c>
    </row>
    <row r="1275" spans="1:2">
      <c r="A1275">
        <v>7.7935358737662136E-2</v>
      </c>
      <c r="B1275">
        <v>153.26116717104028</v>
      </c>
    </row>
    <row r="1276" spans="1:2">
      <c r="A1276">
        <v>7.8021522348923608E-2</v>
      </c>
      <c r="B1276">
        <v>154.14099139122462</v>
      </c>
    </row>
    <row r="1277" spans="1:2">
      <c r="A1277">
        <v>7.8069551805731954E-2</v>
      </c>
      <c r="B1277">
        <v>153.25273491367</v>
      </c>
    </row>
    <row r="1278" spans="1:2">
      <c r="A1278">
        <v>7.8142791229974459E-2</v>
      </c>
      <c r="B1278">
        <v>153.637138115754</v>
      </c>
    </row>
    <row r="1279" spans="1:2">
      <c r="A1279">
        <v>7.8216612313566927E-2</v>
      </c>
      <c r="B1279">
        <v>154.0881188585245</v>
      </c>
    </row>
    <row r="1280" spans="1:2">
      <c r="A1280">
        <v>7.8281006259646721E-2</v>
      </c>
      <c r="B1280">
        <v>153.62096765659552</v>
      </c>
    </row>
    <row r="1281" spans="1:2">
      <c r="A1281">
        <v>7.8307294424900378E-2</v>
      </c>
      <c r="B1281">
        <v>152.18918278596811</v>
      </c>
    </row>
    <row r="1282" spans="1:2">
      <c r="A1282">
        <v>7.8393032431759324E-2</v>
      </c>
      <c r="B1282">
        <v>153.30403287251232</v>
      </c>
    </row>
    <row r="1283" spans="1:2">
      <c r="A1283">
        <v>7.8456000603091131E-2</v>
      </c>
      <c r="B1283">
        <v>153.09691425597498</v>
      </c>
    </row>
    <row r="1284" spans="1:2">
      <c r="A1284">
        <v>7.8540433423116326E-2</v>
      </c>
      <c r="B1284">
        <v>153.08762219840602</v>
      </c>
    </row>
    <row r="1285" spans="1:2">
      <c r="A1285">
        <v>7.8597691402049613E-2</v>
      </c>
      <c r="B1285">
        <v>153.25077705538624</v>
      </c>
    </row>
    <row r="1286" spans="1:2">
      <c r="A1286">
        <v>7.8653481045794588E-2</v>
      </c>
      <c r="B1286">
        <v>152.59551607263796</v>
      </c>
    </row>
    <row r="1287" spans="1:2">
      <c r="A1287">
        <v>7.8724400926044144E-2</v>
      </c>
      <c r="B1287">
        <v>153.07013614135312</v>
      </c>
    </row>
    <row r="1288" spans="1:2">
      <c r="A1288">
        <v>7.8810436855984933E-2</v>
      </c>
      <c r="B1288">
        <v>152.85665707515321</v>
      </c>
    </row>
    <row r="1289" spans="1:2">
      <c r="A1289">
        <v>7.8869695175609378E-2</v>
      </c>
      <c r="B1289">
        <v>153.3099064473636</v>
      </c>
    </row>
    <row r="1290" spans="1:2">
      <c r="A1290">
        <v>7.8908609604800145E-2</v>
      </c>
      <c r="B1290">
        <v>152.61182119929745</v>
      </c>
    </row>
    <row r="1291" spans="1:2">
      <c r="A1291">
        <v>7.8995993282014995E-2</v>
      </c>
      <c r="B1291">
        <v>152.8352242244172</v>
      </c>
    </row>
    <row r="1292" spans="1:2">
      <c r="A1292">
        <v>7.9057152634636765E-2</v>
      </c>
      <c r="B1292">
        <v>152.52461881288096</v>
      </c>
    </row>
    <row r="1293" spans="1:2">
      <c r="A1293">
        <v>7.913790397658127E-2</v>
      </c>
      <c r="B1293">
        <v>152.39839392829023</v>
      </c>
    </row>
    <row r="1294" spans="1:2">
      <c r="A1294">
        <v>7.9155701334007456E-2</v>
      </c>
      <c r="B1294">
        <v>151.77023219035848</v>
      </c>
    </row>
    <row r="1295" spans="1:2">
      <c r="A1295">
        <v>7.9254562143273186E-2</v>
      </c>
      <c r="B1295">
        <v>152.49119019551748</v>
      </c>
    </row>
    <row r="1296" spans="1:2">
      <c r="A1296">
        <v>7.9287496830610552E-2</v>
      </c>
      <c r="B1296">
        <v>151.49385304215321</v>
      </c>
    </row>
    <row r="1297" spans="1:2">
      <c r="A1297">
        <v>7.9380519766156912E-2</v>
      </c>
      <c r="B1297">
        <v>152.20842987957252</v>
      </c>
    </row>
    <row r="1298" spans="1:2">
      <c r="A1298">
        <v>7.9436174635174606E-2</v>
      </c>
      <c r="B1298">
        <v>151.88378797081671</v>
      </c>
    </row>
    <row r="1299" spans="1:2">
      <c r="A1299">
        <v>7.9501604218633434E-2</v>
      </c>
      <c r="B1299">
        <v>151.77438616481237</v>
      </c>
    </row>
    <row r="1300" spans="1:2">
      <c r="A1300">
        <v>7.957035351643095E-2</v>
      </c>
      <c r="B1300">
        <v>151.52398748526147</v>
      </c>
    </row>
    <row r="1301" spans="1:2">
      <c r="A1301">
        <v>7.9624837973342036E-2</v>
      </c>
      <c r="B1301">
        <v>152.01487124448198</v>
      </c>
    </row>
    <row r="1302" spans="1:2">
      <c r="A1302">
        <v>7.9696956639325023E-2</v>
      </c>
      <c r="B1302">
        <v>151.75932412277749</v>
      </c>
    </row>
    <row r="1303" spans="1:2">
      <c r="A1303">
        <v>7.976395386566601E-2</v>
      </c>
      <c r="B1303">
        <v>151.21897595453601</v>
      </c>
    </row>
    <row r="1304" spans="1:2">
      <c r="A1304">
        <v>7.9837115262434755E-2</v>
      </c>
      <c r="B1304">
        <v>151.66297470533158</v>
      </c>
    </row>
    <row r="1305" spans="1:2">
      <c r="A1305">
        <v>7.9888585021495748E-2</v>
      </c>
      <c r="B1305">
        <v>151.16934580089841</v>
      </c>
    </row>
    <row r="1306" spans="1:2">
      <c r="A1306">
        <v>7.993430202771773E-2</v>
      </c>
      <c r="B1306">
        <v>150.70791278824265</v>
      </c>
    </row>
    <row r="1307" spans="1:2">
      <c r="A1307">
        <v>8.0020522386232876E-2</v>
      </c>
      <c r="B1307">
        <v>151.50010990143042</v>
      </c>
    </row>
    <row r="1308" spans="1:2">
      <c r="A1308">
        <v>8.0106146898584626E-2</v>
      </c>
      <c r="B1308">
        <v>151.00127040061241</v>
      </c>
    </row>
    <row r="1309" spans="1:2">
      <c r="A1309">
        <v>8.0129533860495233E-2</v>
      </c>
      <c r="B1309">
        <v>150.49781076860623</v>
      </c>
    </row>
    <row r="1310" spans="1:2">
      <c r="A1310">
        <v>8.0211022916737346E-2</v>
      </c>
      <c r="B1310">
        <v>150.95585637565995</v>
      </c>
    </row>
    <row r="1311" spans="1:2">
      <c r="A1311">
        <v>8.0284241060759792E-2</v>
      </c>
      <c r="B1311">
        <v>151.16919041532032</v>
      </c>
    </row>
    <row r="1312" spans="1:2">
      <c r="A1312">
        <v>8.0317558792059221E-2</v>
      </c>
      <c r="B1312">
        <v>150.16083124495117</v>
      </c>
    </row>
    <row r="1313" spans="1:2">
      <c r="A1313">
        <v>8.0408978617689975E-2</v>
      </c>
      <c r="B1313">
        <v>150.90133675583218</v>
      </c>
    </row>
    <row r="1314" spans="1:2">
      <c r="A1314">
        <v>8.0472308552763938E-2</v>
      </c>
      <c r="B1314">
        <v>150.65955679634527</v>
      </c>
    </row>
    <row r="1315" spans="1:2">
      <c r="A1315">
        <v>8.0521969493114715E-2</v>
      </c>
      <c r="B1315">
        <v>150.81301559325354</v>
      </c>
    </row>
    <row r="1316" spans="1:2">
      <c r="A1316">
        <v>8.0594832966801769E-2</v>
      </c>
      <c r="B1316">
        <v>150.08824546191241</v>
      </c>
    </row>
    <row r="1317" spans="1:2">
      <c r="A1317">
        <v>8.0672434836168747E-2</v>
      </c>
      <c r="B1317">
        <v>150.58882528120489</v>
      </c>
    </row>
    <row r="1318" spans="1:2">
      <c r="A1318">
        <v>8.069855985306798E-2</v>
      </c>
      <c r="B1318">
        <v>149.80436636980534</v>
      </c>
    </row>
    <row r="1319" spans="1:2">
      <c r="A1319">
        <v>8.0791838151255888E-2</v>
      </c>
      <c r="B1319">
        <v>150.01107062480111</v>
      </c>
    </row>
    <row r="1320" spans="1:2">
      <c r="A1320">
        <v>8.0845372091668311E-2</v>
      </c>
      <c r="B1320">
        <v>149.78574081851323</v>
      </c>
    </row>
    <row r="1321" spans="1:2">
      <c r="A1321">
        <v>8.0929499895205037E-2</v>
      </c>
      <c r="B1321">
        <v>150.18838628746337</v>
      </c>
    </row>
    <row r="1322" spans="1:2">
      <c r="A1322">
        <v>8.0972507220065396E-2</v>
      </c>
      <c r="B1322">
        <v>150.06013103131912</v>
      </c>
    </row>
    <row r="1323" spans="1:2">
      <c r="A1323">
        <v>8.102036643511272E-2</v>
      </c>
      <c r="B1323">
        <v>149.29327212639635</v>
      </c>
    </row>
    <row r="1324" spans="1:2">
      <c r="A1324">
        <v>8.1091378529649524E-2</v>
      </c>
      <c r="B1324">
        <v>149.67942600599335</v>
      </c>
    </row>
    <row r="1325" spans="1:2">
      <c r="A1325">
        <v>8.1185011498172671E-2</v>
      </c>
      <c r="B1325">
        <v>149.8333406005973</v>
      </c>
    </row>
    <row r="1326" spans="1:2">
      <c r="A1326">
        <v>8.1236587658334261E-2</v>
      </c>
      <c r="B1326">
        <v>149.12068018530758</v>
      </c>
    </row>
    <row r="1327" spans="1:2">
      <c r="A1327">
        <v>8.1302407379162042E-2</v>
      </c>
      <c r="B1327">
        <v>149.46162722072287</v>
      </c>
    </row>
    <row r="1328" spans="1:2">
      <c r="A1328">
        <v>8.1346351033707548E-2</v>
      </c>
      <c r="B1328">
        <v>149.05231053095395</v>
      </c>
    </row>
    <row r="1329" spans="1:2">
      <c r="A1329">
        <v>8.140666627093128E-2</v>
      </c>
      <c r="B1329">
        <v>148.8193046771091</v>
      </c>
    </row>
    <row r="1330" spans="1:2">
      <c r="A1330">
        <v>8.1484573156786561E-2</v>
      </c>
      <c r="B1330">
        <v>148.87280911116008</v>
      </c>
    </row>
    <row r="1331" spans="1:2">
      <c r="A1331">
        <v>8.1549449454522277E-2</v>
      </c>
      <c r="B1331">
        <v>149.18967138197351</v>
      </c>
    </row>
    <row r="1332" spans="1:2">
      <c r="A1332">
        <v>8.1617801521544228E-2</v>
      </c>
      <c r="B1332">
        <v>149.00863682447596</v>
      </c>
    </row>
    <row r="1333" spans="1:2">
      <c r="A1333">
        <v>8.1679698588463454E-2</v>
      </c>
      <c r="B1333">
        <v>148.71911205636542</v>
      </c>
    </row>
    <row r="1334" spans="1:2">
      <c r="A1334">
        <v>8.1733970243173332E-2</v>
      </c>
      <c r="B1334">
        <v>148.58620559191738</v>
      </c>
    </row>
    <row r="1335" spans="1:2">
      <c r="A1335">
        <v>8.1797761249683118E-2</v>
      </c>
      <c r="B1335">
        <v>148.36291651622156</v>
      </c>
    </row>
    <row r="1336" spans="1:2">
      <c r="A1336">
        <v>8.1868489607951553E-2</v>
      </c>
      <c r="B1336">
        <v>148.78754386495027</v>
      </c>
    </row>
    <row r="1337" spans="1:2">
      <c r="A1337">
        <v>8.1934387356253108E-2</v>
      </c>
      <c r="B1337">
        <v>148.35886613215303</v>
      </c>
    </row>
    <row r="1338" spans="1:2">
      <c r="A1338">
        <v>8.2004392187037589E-2</v>
      </c>
      <c r="B1338">
        <v>148.66364976403065</v>
      </c>
    </row>
    <row r="1339" spans="1:2">
      <c r="A1339">
        <v>8.2042661116218149E-2</v>
      </c>
      <c r="B1339">
        <v>148.2394678539591</v>
      </c>
    </row>
    <row r="1340" spans="1:2">
      <c r="A1340">
        <v>8.2099167194040507E-2</v>
      </c>
      <c r="B1340">
        <v>147.60388904443386</v>
      </c>
    </row>
    <row r="1341" spans="1:2">
      <c r="A1341">
        <v>8.2173931700725011E-2</v>
      </c>
      <c r="B1341">
        <v>148.08108851374507</v>
      </c>
    </row>
    <row r="1342" spans="1:2">
      <c r="A1342">
        <v>8.2240730311678126E-2</v>
      </c>
      <c r="B1342">
        <v>147.65230719056245</v>
      </c>
    </row>
    <row r="1343" spans="1:2">
      <c r="A1343">
        <v>8.2316424054641055E-2</v>
      </c>
      <c r="B1343">
        <v>148.34552369051553</v>
      </c>
    </row>
    <row r="1344" spans="1:2">
      <c r="A1344">
        <v>8.2370993632432651E-2</v>
      </c>
      <c r="B1344">
        <v>147.44308568920181</v>
      </c>
    </row>
    <row r="1345" spans="1:2">
      <c r="A1345">
        <v>8.2454894446954821E-2</v>
      </c>
      <c r="B1345">
        <v>148.05911699300506</v>
      </c>
    </row>
    <row r="1346" spans="1:2">
      <c r="A1346">
        <v>8.2498256442150419E-2</v>
      </c>
      <c r="B1346">
        <v>147.7108357583046</v>
      </c>
    </row>
    <row r="1347" spans="1:2">
      <c r="A1347">
        <v>8.2551059761672138E-2</v>
      </c>
      <c r="B1347">
        <v>146.96724325393913</v>
      </c>
    </row>
    <row r="1348" spans="1:2">
      <c r="A1348">
        <v>8.262713654859713E-2</v>
      </c>
      <c r="B1348">
        <v>147.41928061864053</v>
      </c>
    </row>
    <row r="1349" spans="1:2">
      <c r="A1349">
        <v>8.2699581511288672E-2</v>
      </c>
      <c r="B1349">
        <v>147.2326521803322</v>
      </c>
    </row>
    <row r="1350" spans="1:2">
      <c r="A1350">
        <v>8.2768657105794591E-2</v>
      </c>
      <c r="B1350">
        <v>147.03243268346145</v>
      </c>
    </row>
    <row r="1351" spans="1:2">
      <c r="A1351">
        <v>8.2818388980212543E-2</v>
      </c>
      <c r="B1351">
        <v>146.54484309849616</v>
      </c>
    </row>
    <row r="1352" spans="1:2">
      <c r="A1352">
        <v>8.2887060250536146E-2</v>
      </c>
      <c r="B1352">
        <v>146.89846959708251</v>
      </c>
    </row>
    <row r="1353" spans="1:2">
      <c r="A1353">
        <v>8.2955993976908032E-2</v>
      </c>
      <c r="B1353">
        <v>146.62825407680759</v>
      </c>
    </row>
    <row r="1354" spans="1:2">
      <c r="A1354">
        <v>8.3040029566157483E-2</v>
      </c>
      <c r="B1354">
        <v>146.90572092405941</v>
      </c>
    </row>
    <row r="1355" spans="1:2">
      <c r="A1355">
        <v>8.3067814440226151E-2</v>
      </c>
      <c r="B1355">
        <v>146.03494014451911</v>
      </c>
    </row>
    <row r="1356" spans="1:2">
      <c r="A1356">
        <v>8.3145132573324773E-2</v>
      </c>
      <c r="B1356">
        <v>145.82989333568946</v>
      </c>
    </row>
    <row r="1357" spans="1:2">
      <c r="A1357">
        <v>8.3229693074670652E-2</v>
      </c>
      <c r="B1357">
        <v>146.28087407845993</v>
      </c>
    </row>
    <row r="1358" spans="1:2">
      <c r="A1358">
        <v>8.3297598257069963E-2</v>
      </c>
      <c r="B1358">
        <v>146.74453428440145</v>
      </c>
    </row>
    <row r="1359" spans="1:2">
      <c r="A1359">
        <v>8.3357416955824257E-2</v>
      </c>
      <c r="B1359">
        <v>146.34924373281356</v>
      </c>
    </row>
    <row r="1360" spans="1:2">
      <c r="A1360">
        <v>8.3429578182247416E-2</v>
      </c>
      <c r="B1360">
        <v>146.4707759729464</v>
      </c>
    </row>
    <row r="1361" spans="1:2">
      <c r="A1361">
        <v>8.3485403293025978E-2</v>
      </c>
      <c r="B1361">
        <v>146.33915402927715</v>
      </c>
    </row>
    <row r="1362" spans="1:2">
      <c r="A1362">
        <v>8.3537383777369884E-2</v>
      </c>
      <c r="B1362">
        <v>145.81878844637626</v>
      </c>
    </row>
    <row r="1363" spans="1:2">
      <c r="A1363">
        <v>8.3602806267421961E-2</v>
      </c>
      <c r="B1363">
        <v>145.6767349508988</v>
      </c>
    </row>
    <row r="1364" spans="1:2">
      <c r="A1364">
        <v>8.3679443433476955E-2</v>
      </c>
      <c r="B1364">
        <v>145.99298603843849</v>
      </c>
    </row>
    <row r="1365" spans="1:2">
      <c r="A1365">
        <v>8.3745291527931559E-2</v>
      </c>
      <c r="B1365">
        <v>145.86954773521458</v>
      </c>
    </row>
    <row r="1366" spans="1:2">
      <c r="A1366">
        <v>8.3821474715957148E-2</v>
      </c>
      <c r="B1366">
        <v>145.98419121471937</v>
      </c>
    </row>
    <row r="1367" spans="1:2">
      <c r="A1367">
        <v>8.3878725601483697E-2</v>
      </c>
      <c r="B1367">
        <v>145.01120816095894</v>
      </c>
    </row>
    <row r="1368" spans="1:2">
      <c r="A1368">
        <v>8.3946609503663061E-2</v>
      </c>
      <c r="B1368">
        <v>145.20602023971264</v>
      </c>
    </row>
    <row r="1369" spans="1:2">
      <c r="A1369">
        <v>8.4015642537728794E-2</v>
      </c>
      <c r="B1369">
        <v>145.75822950708061</v>
      </c>
    </row>
    <row r="1370" spans="1:2">
      <c r="A1370">
        <v>8.4058302285660344E-2</v>
      </c>
      <c r="B1370">
        <v>144.87772159035276</v>
      </c>
    </row>
    <row r="1371" spans="1:2">
      <c r="A1371">
        <v>8.4118213198701899E-2</v>
      </c>
      <c r="B1371">
        <v>144.86154077215573</v>
      </c>
    </row>
    <row r="1372" spans="1:2">
      <c r="A1372">
        <v>8.4196311606538163E-2</v>
      </c>
      <c r="B1372">
        <v>145.01136354653701</v>
      </c>
    </row>
    <row r="1373" spans="1:2">
      <c r="A1373">
        <v>8.4249994508491521E-2</v>
      </c>
      <c r="B1373">
        <v>144.64875576153787</v>
      </c>
    </row>
    <row r="1374" spans="1:2">
      <c r="A1374">
        <v>8.4324248289893114E-2</v>
      </c>
      <c r="B1374">
        <v>144.80639961001569</v>
      </c>
    </row>
    <row r="1375" spans="1:2">
      <c r="A1375">
        <v>8.438452806008323E-2</v>
      </c>
      <c r="B1375">
        <v>144.41684796577809</v>
      </c>
    </row>
    <row r="1376" spans="1:2">
      <c r="A1376">
        <v>8.4448595709454483E-2</v>
      </c>
      <c r="B1376">
        <v>144.31124792691733</v>
      </c>
    </row>
    <row r="1377" spans="1:2">
      <c r="A1377">
        <v>8.4500157682802599E-2</v>
      </c>
      <c r="B1377">
        <v>143.72300992351271</v>
      </c>
    </row>
    <row r="1378" spans="1:2">
      <c r="A1378">
        <v>8.4586264546810397E-2</v>
      </c>
      <c r="B1378">
        <v>144.75161065518591</v>
      </c>
    </row>
    <row r="1379" spans="1:2">
      <c r="A1379">
        <v>8.4630463563997296E-2</v>
      </c>
      <c r="B1379">
        <v>143.85976995029702</v>
      </c>
    </row>
    <row r="1380" spans="1:2">
      <c r="A1380">
        <v>8.4700354900274569E-2</v>
      </c>
      <c r="B1380">
        <v>144.15053780303217</v>
      </c>
    </row>
    <row r="1381" spans="1:2">
      <c r="A1381">
        <v>8.4759194708903224E-2</v>
      </c>
      <c r="B1381">
        <v>143.59870146105155</v>
      </c>
    </row>
    <row r="1382" spans="1:2">
      <c r="A1382">
        <v>8.4829107325400596E-2</v>
      </c>
      <c r="B1382">
        <v>143.40738037828532</v>
      </c>
    </row>
    <row r="1383" spans="1:2">
      <c r="A1383">
        <v>8.4892621689048764E-2</v>
      </c>
      <c r="B1383">
        <v>143.51394380773013</v>
      </c>
    </row>
    <row r="1384" spans="1:2">
      <c r="A1384">
        <v>8.4981721970686708E-2</v>
      </c>
      <c r="B1384">
        <v>143.95857445987656</v>
      </c>
    </row>
    <row r="1385" spans="1:2">
      <c r="A1385">
        <v>8.5006669482072764E-2</v>
      </c>
      <c r="B1385">
        <v>143.26890075110362</v>
      </c>
    </row>
    <row r="1386" spans="1:2">
      <c r="A1386">
        <v>8.5090222719666153E-2</v>
      </c>
      <c r="B1386">
        <v>142.82162854412991</v>
      </c>
    </row>
    <row r="1387" spans="1:2">
      <c r="A1387">
        <v>8.5168569396737323E-2</v>
      </c>
      <c r="B1387">
        <v>143.11999993115225</v>
      </c>
    </row>
    <row r="1388" spans="1:2">
      <c r="A1388">
        <v>8.5216073941449436E-2</v>
      </c>
      <c r="B1388">
        <v>143.08121569086438</v>
      </c>
    </row>
    <row r="1389" spans="1:2">
      <c r="A1389">
        <v>8.5293810585543695E-2</v>
      </c>
      <c r="B1389">
        <v>143.21194675721932</v>
      </c>
    </row>
    <row r="1390" spans="1:2">
      <c r="A1390">
        <v>8.5366177520761477E-2</v>
      </c>
      <c r="B1390">
        <v>142.82878663975995</v>
      </c>
    </row>
    <row r="1391" spans="1:2">
      <c r="A1391">
        <v>8.5422293461214993E-2</v>
      </c>
      <c r="B1391">
        <v>142.18621547922123</v>
      </c>
    </row>
    <row r="1392" spans="1:2">
      <c r="A1392">
        <v>8.5490964731538749E-2</v>
      </c>
      <c r="B1392">
        <v>142.47334730942941</v>
      </c>
    </row>
    <row r="1393" spans="1:2">
      <c r="A1393">
        <v>8.5556685144672531E-2</v>
      </c>
      <c r="B1393">
        <v>142.94119256694043</v>
      </c>
    </row>
    <row r="1394" spans="1:2">
      <c r="A1394">
        <v>8.5623519222659386E-2</v>
      </c>
      <c r="B1394">
        <v>141.85993684237636</v>
      </c>
    </row>
    <row r="1395" spans="1:2">
      <c r="A1395">
        <v>8.5697999993075535E-2</v>
      </c>
      <c r="B1395">
        <v>142.44128608515297</v>
      </c>
    </row>
    <row r="1396" spans="1:2">
      <c r="A1396">
        <v>8.5763919021597176E-2</v>
      </c>
      <c r="B1396">
        <v>142.20751366245625</v>
      </c>
    </row>
    <row r="1397" spans="1:2">
      <c r="A1397">
        <v>8.5809465786058289E-2</v>
      </c>
      <c r="B1397">
        <v>141.35552417882468</v>
      </c>
    </row>
    <row r="1398" spans="1:2">
      <c r="A1398">
        <v>8.5885429078476072E-2</v>
      </c>
      <c r="B1398">
        <v>141.98802635390402</v>
      </c>
    </row>
    <row r="1399" spans="1:2">
      <c r="A1399">
        <v>8.5962257766512021E-2</v>
      </c>
      <c r="B1399">
        <v>141.84968139422332</v>
      </c>
    </row>
    <row r="1400" spans="1:2">
      <c r="A1400">
        <v>8.6004321668280301E-2</v>
      </c>
      <c r="B1400">
        <v>141.24437169530734</v>
      </c>
    </row>
    <row r="1401" spans="1:2">
      <c r="A1401">
        <v>8.607159553748292E-2</v>
      </c>
      <c r="B1401">
        <v>141.33400845578038</v>
      </c>
    </row>
    <row r="1402" spans="1:2">
      <c r="A1402">
        <v>8.6156028357507949E-2</v>
      </c>
      <c r="B1402">
        <v>141.79349396919091</v>
      </c>
    </row>
    <row r="1403" spans="1:2">
      <c r="A1403">
        <v>8.6206639814357541E-2</v>
      </c>
      <c r="B1403">
        <v>140.98921821706733</v>
      </c>
    </row>
    <row r="1404" spans="1:2">
      <c r="A1404">
        <v>8.6281255359501111E-2</v>
      </c>
      <c r="B1404">
        <v>141.17589845056833</v>
      </c>
    </row>
    <row r="1405" spans="1:2">
      <c r="A1405">
        <v>8.6353076102402407E-2</v>
      </c>
      <c r="B1405">
        <v>140.97998831372956</v>
      </c>
    </row>
    <row r="1406" spans="1:2">
      <c r="A1406">
        <v>8.641642731769629E-2</v>
      </c>
      <c r="B1406">
        <v>140.71666155408275</v>
      </c>
    </row>
    <row r="1407" spans="1:2">
      <c r="A1407">
        <v>8.6473500868055206E-2</v>
      </c>
      <c r="B1407">
        <v>140.18202121607592</v>
      </c>
    </row>
    <row r="1408" spans="1:2">
      <c r="A1408">
        <v>8.6547527660442117E-2</v>
      </c>
      <c r="B1408">
        <v>140.7971720016034</v>
      </c>
    </row>
    <row r="1409" spans="1:2">
      <c r="A1409">
        <v>8.661132576035864E-2</v>
      </c>
      <c r="B1409">
        <v>140.37468897385213</v>
      </c>
    </row>
    <row r="1410" spans="1:2">
      <c r="A1410">
        <v>8.6675790640505471E-2</v>
      </c>
      <c r="B1410">
        <v>140.7105600803836</v>
      </c>
    </row>
    <row r="1411" spans="1:2">
      <c r="A1411">
        <v>8.6741461399792483E-2</v>
      </c>
      <c r="B1411">
        <v>140.37509297635515</v>
      </c>
    </row>
    <row r="1412" spans="1:2">
      <c r="A1412">
        <v>8.6796577169900413E-2</v>
      </c>
      <c r="B1412">
        <v>140.03049955937433</v>
      </c>
    </row>
    <row r="1413" spans="1:2">
      <c r="A1413">
        <v>8.6883535242712875E-2</v>
      </c>
      <c r="B1413">
        <v>140.28837746474994</v>
      </c>
    </row>
    <row r="1414" spans="1:2">
      <c r="A1414">
        <v>8.6955795776830061E-2</v>
      </c>
      <c r="B1414">
        <v>140.46086581545333</v>
      </c>
    </row>
    <row r="1415" spans="1:2">
      <c r="A1415">
        <v>8.7015245618435461E-2</v>
      </c>
      <c r="B1415">
        <v>140.30073579772628</v>
      </c>
    </row>
    <row r="1416" spans="1:2">
      <c r="A1416">
        <v>8.7071588547903672E-2</v>
      </c>
      <c r="B1416">
        <v>139.68761538375236</v>
      </c>
    </row>
    <row r="1417" spans="1:2">
      <c r="A1417">
        <v>8.7131350499404292E-2</v>
      </c>
      <c r="B1417">
        <v>139.80230029941129</v>
      </c>
    </row>
    <row r="1418" spans="1:2">
      <c r="A1418">
        <v>8.7196957418030879E-2</v>
      </c>
      <c r="B1418">
        <v>139.5979993413564</v>
      </c>
    </row>
    <row r="1419" spans="1:2">
      <c r="A1419">
        <v>8.727294908407536E-2</v>
      </c>
      <c r="B1419">
        <v>139.55947407703198</v>
      </c>
    </row>
    <row r="1420" spans="1:2">
      <c r="A1420">
        <v>8.7337818288404492E-2</v>
      </c>
      <c r="B1420">
        <v>139.2158544096738</v>
      </c>
    </row>
    <row r="1421" spans="1:2">
      <c r="A1421">
        <v>8.7392437520043012E-2</v>
      </c>
      <c r="B1421">
        <v>139.63752943241903</v>
      </c>
    </row>
    <row r="1422" spans="1:2">
      <c r="A1422">
        <v>8.7457427312286243E-2</v>
      </c>
      <c r="B1422">
        <v>138.6528095879946</v>
      </c>
    </row>
    <row r="1423" spans="1:2">
      <c r="A1423">
        <v>8.7487389862213522E-2</v>
      </c>
      <c r="B1423">
        <v>138.90801486142732</v>
      </c>
    </row>
    <row r="1424" spans="1:2">
      <c r="A1424">
        <v>8.7581632863713441E-2</v>
      </c>
      <c r="B1424">
        <v>139.05777548157735</v>
      </c>
    </row>
    <row r="1425" spans="1:2">
      <c r="A1425">
        <v>8.7637642403066512E-2</v>
      </c>
      <c r="B1425">
        <v>138.32883065770525</v>
      </c>
    </row>
    <row r="1426" spans="1:2">
      <c r="A1426">
        <v>8.7693403673184636E-2</v>
      </c>
      <c r="B1426">
        <v>138.59954341182998</v>
      </c>
    </row>
    <row r="1427" spans="1:2">
      <c r="A1427">
        <v>8.7750562344424077E-2</v>
      </c>
      <c r="B1427">
        <v>137.95337766491846</v>
      </c>
    </row>
    <row r="1428" spans="1:2">
      <c r="A1428">
        <v>8.7829838257773671E-2</v>
      </c>
      <c r="B1428">
        <v>138.48880528985418</v>
      </c>
    </row>
    <row r="1429" spans="1:2">
      <c r="A1429">
        <v>8.7884769599307258E-2</v>
      </c>
      <c r="B1429">
        <v>137.75146964476596</v>
      </c>
    </row>
    <row r="1430" spans="1:2">
      <c r="A1430">
        <v>8.7952653501486636E-2</v>
      </c>
      <c r="B1430">
        <v>138.28294011698003</v>
      </c>
    </row>
    <row r="1431" spans="1:2">
      <c r="A1431">
        <v>8.8000016178064536E-2</v>
      </c>
      <c r="B1431">
        <v>138.00468598279929</v>
      </c>
    </row>
    <row r="1432" spans="1:2">
      <c r="A1432">
        <v>8.8089996042133981E-2</v>
      </c>
      <c r="B1432">
        <v>138.21117269798577</v>
      </c>
    </row>
    <row r="1433" spans="1:2">
      <c r="A1433">
        <v>8.8152403834335966E-2</v>
      </c>
      <c r="B1433">
        <v>137.47617819560722</v>
      </c>
    </row>
    <row r="1434" spans="1:2">
      <c r="A1434">
        <v>8.8204206983512098E-2</v>
      </c>
      <c r="B1434">
        <v>137.57160565862321</v>
      </c>
    </row>
    <row r="1435" spans="1:2">
      <c r="A1435">
        <v>8.8297925072915742E-2</v>
      </c>
      <c r="B1435">
        <v>138.04570777541147</v>
      </c>
    </row>
    <row r="1436" spans="1:2">
      <c r="A1436">
        <v>8.8326171018420233E-2</v>
      </c>
      <c r="B1436">
        <v>137.11066987981732</v>
      </c>
    </row>
    <row r="1437" spans="1:2">
      <c r="A1437">
        <v>8.8404687937252285E-2</v>
      </c>
      <c r="B1437">
        <v>137.22121118006089</v>
      </c>
    </row>
    <row r="1438" spans="1:2">
      <c r="A1438">
        <v>8.8474508339462424E-2</v>
      </c>
      <c r="B1438">
        <v>137.20536185109708</v>
      </c>
    </row>
    <row r="1439" spans="1:2">
      <c r="A1439">
        <v>8.8499924015691026E-2</v>
      </c>
      <c r="B1439">
        <v>136.30605227942198</v>
      </c>
    </row>
    <row r="1440" spans="1:2">
      <c r="A1440">
        <v>8.8590357857789709E-2</v>
      </c>
      <c r="B1440">
        <v>137.02086737472769</v>
      </c>
    </row>
    <row r="1441" spans="1:2">
      <c r="A1441">
        <v>8.8676329947070087E-2</v>
      </c>
      <c r="B1441">
        <v>137.11118783174422</v>
      </c>
    </row>
    <row r="1442" spans="1:2">
      <c r="A1442">
        <v>8.8709434876168294E-2</v>
      </c>
      <c r="B1442">
        <v>136.59353631694043</v>
      </c>
    </row>
    <row r="1443" spans="1:2">
      <c r="A1443">
        <v>8.8777758569563436E-2</v>
      </c>
      <c r="B1443">
        <v>136.47939007128548</v>
      </c>
    </row>
    <row r="1444" spans="1:2">
      <c r="A1444">
        <v>8.8830086630835817E-2</v>
      </c>
      <c r="B1444">
        <v>136.18758631469652</v>
      </c>
    </row>
    <row r="1445" spans="1:2">
      <c r="A1445">
        <v>8.8913377412381242E-2</v>
      </c>
      <c r="B1445">
        <v>136.20708202522582</v>
      </c>
    </row>
    <row r="1446" spans="1:2">
      <c r="A1446">
        <v>8.8953575748185812E-2</v>
      </c>
      <c r="B1446">
        <v>135.74188868158063</v>
      </c>
    </row>
    <row r="1447" spans="1:2">
      <c r="A1447">
        <v>8.9041640392444596E-2</v>
      </c>
      <c r="B1447">
        <v>136.05407902601323</v>
      </c>
    </row>
    <row r="1448" spans="1:2">
      <c r="A1448">
        <v>8.9092010673466004E-2</v>
      </c>
      <c r="B1448">
        <v>135.0684993813901</v>
      </c>
    </row>
    <row r="1449" spans="1:2">
      <c r="A1449">
        <v>8.916951323513897E-2</v>
      </c>
      <c r="B1449">
        <v>136.09415814611842</v>
      </c>
    </row>
    <row r="1450" spans="1:2">
      <c r="A1450">
        <v>8.9226586785497899E-2</v>
      </c>
      <c r="B1450">
        <v>135.30558669641911</v>
      </c>
    </row>
    <row r="1451" spans="1:2">
      <c r="A1451">
        <v>8.9282376429243027E-2</v>
      </c>
      <c r="B1451">
        <v>135.12538086200462</v>
      </c>
    </row>
    <row r="1452" spans="1:2">
      <c r="A1452">
        <v>8.9370185710860278E-2</v>
      </c>
      <c r="B1452">
        <v>135.45739840619979</v>
      </c>
    </row>
    <row r="1453" spans="1:2">
      <c r="A1453">
        <v>8.9419002535813016E-2</v>
      </c>
      <c r="B1453">
        <v>134.94126967006113</v>
      </c>
    </row>
    <row r="1454" spans="1:2">
      <c r="A1454">
        <v>8.9491135388609339E-2</v>
      </c>
      <c r="B1454">
        <v>135.2886082322546</v>
      </c>
    </row>
    <row r="1455" spans="1:2">
      <c r="A1455">
        <v>8.9570226873384728E-2</v>
      </c>
      <c r="B1455">
        <v>134.81827680549438</v>
      </c>
    </row>
    <row r="1456" spans="1:2">
      <c r="A1456">
        <v>8.9620902170894454E-2</v>
      </c>
      <c r="B1456">
        <v>135.30865297182649</v>
      </c>
    </row>
    <row r="1457" spans="1:2">
      <c r="A1457">
        <v>8.9714364897656718E-2</v>
      </c>
      <c r="B1457">
        <v>135.02910395782845</v>
      </c>
    </row>
    <row r="1458" spans="1:2">
      <c r="A1458">
        <v>8.9752179848808039E-2</v>
      </c>
      <c r="B1458">
        <v>134.85831448944538</v>
      </c>
    </row>
    <row r="1459" spans="1:2">
      <c r="A1459">
        <v>8.9809842151923489E-2</v>
      </c>
      <c r="B1459">
        <v>134.38405698707908</v>
      </c>
    </row>
    <row r="1460" spans="1:2">
      <c r="A1460">
        <v>8.9877300449700465E-2</v>
      </c>
      <c r="B1460">
        <v>134.17283619128051</v>
      </c>
    </row>
    <row r="1461" spans="1:2">
      <c r="A1461">
        <v>8.9946766181575183E-2</v>
      </c>
      <c r="B1461">
        <v>134.1006129745906</v>
      </c>
    </row>
    <row r="1462" spans="1:2">
      <c r="A1462">
        <v>9.0002023819817326E-2</v>
      </c>
      <c r="B1462">
        <v>133.65775371803423</v>
      </c>
    </row>
    <row r="1463" spans="1:2">
      <c r="A1463">
        <v>9.0055657067923595E-2</v>
      </c>
      <c r="B1463">
        <v>133.37413360189063</v>
      </c>
    </row>
    <row r="1464" spans="1:2">
      <c r="A1464">
        <v>9.0130279706473915E-2</v>
      </c>
      <c r="B1464">
        <v>133.40300424229721</v>
      </c>
    </row>
    <row r="1465" spans="1:2">
      <c r="A1465">
        <v>9.0194219674524484E-2</v>
      </c>
      <c r="B1465">
        <v>133.25413449946149</v>
      </c>
    </row>
    <row r="1466" spans="1:2">
      <c r="A1466">
        <v>9.0254208615039647E-2</v>
      </c>
      <c r="B1466">
        <v>133.44860472994338</v>
      </c>
    </row>
    <row r="1467" spans="1:2">
      <c r="A1467">
        <v>9.0334328643787432E-2</v>
      </c>
      <c r="B1467">
        <v>133.19598921614525</v>
      </c>
    </row>
    <row r="1468" spans="1:2">
      <c r="A1468">
        <v>9.038412435886567E-2</v>
      </c>
      <c r="B1468">
        <v>132.77161048434147</v>
      </c>
    </row>
    <row r="1469" spans="1:2">
      <c r="A1469">
        <v>9.0459924502929195E-2</v>
      </c>
      <c r="B1469">
        <v>132.82396506511469</v>
      </c>
    </row>
    <row r="1470" spans="1:2">
      <c r="A1470">
        <v>9.0519494932448707E-2</v>
      </c>
      <c r="B1470">
        <v>133.03856290747677</v>
      </c>
    </row>
    <row r="1471" spans="1:2">
      <c r="A1471">
        <v>9.0605523768982593E-2</v>
      </c>
      <c r="B1471">
        <v>133.27139265766647</v>
      </c>
    </row>
    <row r="1472" spans="1:2">
      <c r="A1472">
        <v>9.0663306660012141E-2</v>
      </c>
      <c r="B1472">
        <v>132.70618279693278</v>
      </c>
    </row>
    <row r="1473" spans="1:2">
      <c r="A1473">
        <v>9.0738475490878809E-2</v>
      </c>
      <c r="B1473">
        <v>132.68297855060669</v>
      </c>
    </row>
    <row r="1474" spans="1:2">
      <c r="A1474">
        <v>9.0791988151071132E-2</v>
      </c>
      <c r="B1474">
        <v>132.46138835723119</v>
      </c>
    </row>
    <row r="1475" spans="1:2">
      <c r="A1475">
        <v>9.084935962451178E-2</v>
      </c>
      <c r="B1475">
        <v>132.27166256639984</v>
      </c>
    </row>
    <row r="1476" spans="1:2">
      <c r="A1476">
        <v>9.0911363092531589E-2</v>
      </c>
      <c r="B1476">
        <v>132.13948123464951</v>
      </c>
    </row>
    <row r="1477" spans="1:2">
      <c r="A1477">
        <v>9.1006982214932405E-2</v>
      </c>
      <c r="B1477">
        <v>132.21454282789895</v>
      </c>
    </row>
    <row r="1478" spans="1:2">
      <c r="A1478">
        <v>9.1056387792641816E-2</v>
      </c>
      <c r="B1478">
        <v>132.21859321196749</v>
      </c>
    </row>
    <row r="1479" spans="1:2">
      <c r="A1479">
        <v>9.1127406980585357E-2</v>
      </c>
      <c r="B1479">
        <v>131.81172125529363</v>
      </c>
    </row>
    <row r="1480" spans="1:2">
      <c r="A1480">
        <v>9.1186438311195134E-2</v>
      </c>
      <c r="B1480">
        <v>131.77243978115592</v>
      </c>
    </row>
    <row r="1481" spans="1:2">
      <c r="A1481">
        <v>9.1255223076026237E-2</v>
      </c>
      <c r="B1481">
        <v>131.76084801703141</v>
      </c>
    </row>
    <row r="1482" spans="1:2">
      <c r="A1482">
        <v>9.13110269065847E-2</v>
      </c>
      <c r="B1482">
        <v>131.20722992042218</v>
      </c>
    </row>
    <row r="1483" spans="1:2">
      <c r="A1483">
        <v>9.1380251462631401E-2</v>
      </c>
      <c r="B1483">
        <v>130.96998721981512</v>
      </c>
    </row>
    <row r="1484" spans="1:2">
      <c r="A1484">
        <v>9.1452320474767451E-2</v>
      </c>
      <c r="B1484">
        <v>130.75071745107221</v>
      </c>
    </row>
    <row r="1485" spans="1:2">
      <c r="A1485">
        <v>9.1507422058061907E-2</v>
      </c>
      <c r="B1485">
        <v>130.46975960783294</v>
      </c>
    </row>
    <row r="1486" spans="1:2">
      <c r="A1486">
        <v>9.1581172207587339E-2</v>
      </c>
      <c r="B1486">
        <v>130.51370264931296</v>
      </c>
    </row>
    <row r="1487" spans="1:2">
      <c r="A1487">
        <v>9.1627612741293593E-2</v>
      </c>
      <c r="B1487">
        <v>130.05217640531035</v>
      </c>
    </row>
    <row r="1488" spans="1:2">
      <c r="A1488">
        <v>9.1689793544481007E-2</v>
      </c>
      <c r="B1488">
        <v>130.28172234028338</v>
      </c>
    </row>
    <row r="1489" spans="1:2">
      <c r="A1489">
        <v>9.1766267562181578E-2</v>
      </c>
      <c r="B1489">
        <v>130.10788731457004</v>
      </c>
    </row>
    <row r="1490" spans="1:2">
      <c r="A1490">
        <v>9.1811424189273863E-2</v>
      </c>
      <c r="B1490">
        <v>129.79839032015741</v>
      </c>
    </row>
    <row r="1491" spans="1:2">
      <c r="A1491">
        <v>9.1863326646143856E-2</v>
      </c>
      <c r="B1491">
        <v>129.41737452367548</v>
      </c>
    </row>
    <row r="1492" spans="1:2">
      <c r="A1492">
        <v>9.1945709471630957E-2</v>
      </c>
      <c r="B1492">
        <v>129.18583965330308</v>
      </c>
    </row>
    <row r="1493" spans="1:2">
      <c r="A1493">
        <v>9.1990490148167764E-2</v>
      </c>
      <c r="B1493">
        <v>128.82820420680235</v>
      </c>
    </row>
    <row r="1494" spans="1:2">
      <c r="A1494">
        <v>9.2076164314366424E-2</v>
      </c>
      <c r="B1494">
        <v>129.21312536081328</v>
      </c>
    </row>
    <row r="1495" spans="1:2">
      <c r="A1495">
        <v>9.2143509117636052E-2</v>
      </c>
      <c r="B1495">
        <v>128.9126925251218</v>
      </c>
    </row>
    <row r="1496" spans="1:2">
      <c r="A1496">
        <v>9.2198823503131841E-2</v>
      </c>
      <c r="B1496">
        <v>128.45218146689595</v>
      </c>
    </row>
    <row r="1497" spans="1:2">
      <c r="A1497">
        <v>9.228849835071283E-2</v>
      </c>
      <c r="B1497">
        <v>128.98159049044088</v>
      </c>
    </row>
    <row r="1498" spans="1:2">
      <c r="A1498">
        <v>9.233339961516375E-2</v>
      </c>
      <c r="B1498">
        <v>128.50535441171371</v>
      </c>
    </row>
    <row r="1499" spans="1:2">
      <c r="A1499">
        <v>9.2407511528431158E-2</v>
      </c>
      <c r="B1499">
        <v>128.62897917763132</v>
      </c>
    </row>
    <row r="1500" spans="1:2">
      <c r="A1500">
        <v>9.2452185803867534E-2</v>
      </c>
      <c r="B1500">
        <v>128.05064441506943</v>
      </c>
    </row>
    <row r="1501" spans="1:2">
      <c r="A1501">
        <v>9.2530575041378738E-2</v>
      </c>
      <c r="B1501">
        <v>127.82682702840813</v>
      </c>
    </row>
    <row r="1502" spans="1:2">
      <c r="A1502">
        <v>9.2611964789926851E-2</v>
      </c>
      <c r="B1502">
        <v>128.16439701725989</v>
      </c>
    </row>
    <row r="1503" spans="1:2">
      <c r="A1503">
        <v>9.2659079197270122E-2</v>
      </c>
      <c r="B1503">
        <v>128.05764712512138</v>
      </c>
    </row>
    <row r="1504" spans="1:2">
      <c r="A1504">
        <v>9.2722877297186659E-2</v>
      </c>
      <c r="B1504">
        <v>127.70664146328529</v>
      </c>
    </row>
    <row r="1505" spans="1:2">
      <c r="A1505">
        <v>9.2814970996454471E-2</v>
      </c>
      <c r="B1505">
        <v>128.11614461574788</v>
      </c>
    </row>
    <row r="1506" spans="1:2">
      <c r="A1506">
        <v>9.2846444442010401E-2</v>
      </c>
      <c r="B1506">
        <v>127.44485820038066</v>
      </c>
    </row>
    <row r="1507" spans="1:2">
      <c r="A1507">
        <v>9.2916215190373602E-2</v>
      </c>
      <c r="B1507">
        <v>126.98284508156675</v>
      </c>
    </row>
    <row r="1508" spans="1:2">
      <c r="A1508">
        <v>9.3003726548909149E-2</v>
      </c>
      <c r="B1508">
        <v>127.21253604307933</v>
      </c>
    </row>
    <row r="1509" spans="1:2">
      <c r="A1509">
        <v>9.3036760543940361E-2</v>
      </c>
      <c r="B1509">
        <v>126.32333689301772</v>
      </c>
    </row>
    <row r="1510" spans="1:2">
      <c r="A1510">
        <v>9.3105963819767115E-2</v>
      </c>
      <c r="B1510">
        <v>126.66850005711815</v>
      </c>
    </row>
    <row r="1511" spans="1:2">
      <c r="A1511">
        <v>9.3200490557535237E-2</v>
      </c>
      <c r="B1511">
        <v>126.66175632302965</v>
      </c>
    </row>
    <row r="1512" spans="1:2">
      <c r="A1512">
        <v>9.3254847333125626E-2</v>
      </c>
      <c r="B1512">
        <v>126.24625528725328</v>
      </c>
    </row>
    <row r="1513" spans="1:2">
      <c r="A1513">
        <v>9.3319113597884751E-2</v>
      </c>
      <c r="B1513">
        <v>126.08671573472296</v>
      </c>
    </row>
    <row r="1514" spans="1:2">
      <c r="A1514">
        <v>9.3360624213929932E-2</v>
      </c>
      <c r="B1514">
        <v>125.59843209417559</v>
      </c>
    </row>
    <row r="1515" spans="1:2">
      <c r="A1515">
        <v>9.3425209681990848E-2</v>
      </c>
      <c r="B1515">
        <v>125.76625887753667</v>
      </c>
    </row>
    <row r="1516" spans="1:2">
      <c r="A1516">
        <v>9.3502002902993209E-2</v>
      </c>
      <c r="B1516">
        <v>125.58037629000312</v>
      </c>
    </row>
    <row r="1517" spans="1:2">
      <c r="A1517">
        <v>9.3555997914841607E-2</v>
      </c>
      <c r="B1517">
        <v>124.97480761512367</v>
      </c>
    </row>
    <row r="1518" spans="1:2">
      <c r="A1518">
        <v>9.3632975564418325E-2</v>
      </c>
      <c r="B1518">
        <v>125.54330129107407</v>
      </c>
    </row>
    <row r="1519" spans="1:2">
      <c r="A1519">
        <v>9.3727204379104895E-2</v>
      </c>
      <c r="B1519">
        <v>124.90496697729758</v>
      </c>
    </row>
    <row r="1520" spans="1:2">
      <c r="A1520">
        <v>9.3790605248245867E-2</v>
      </c>
      <c r="B1520">
        <v>125.16197472343599</v>
      </c>
    </row>
    <row r="1521" spans="1:2">
      <c r="A1521">
        <v>9.3825440968580379E-2</v>
      </c>
      <c r="B1521">
        <v>124.73833148336843</v>
      </c>
    </row>
    <row r="1522" spans="1:2">
      <c r="A1522">
        <v>9.3895765002666665E-2</v>
      </c>
      <c r="B1522">
        <v>124.45258776432442</v>
      </c>
    </row>
    <row r="1523" spans="1:2">
      <c r="A1523">
        <v>9.394415622321714E-2</v>
      </c>
      <c r="B1523">
        <v>124.28535144616004</v>
      </c>
    </row>
    <row r="1524" spans="1:2">
      <c r="A1524">
        <v>9.4034590065315685E-2</v>
      </c>
      <c r="B1524">
        <v>124.34453263333008</v>
      </c>
    </row>
    <row r="1525" spans="1:2">
      <c r="A1525">
        <v>9.4065276142727222E-2</v>
      </c>
      <c r="B1525">
        <v>123.60273224263177</v>
      </c>
    </row>
    <row r="1526" spans="1:2">
      <c r="A1526">
        <v>9.418309762811887E-2</v>
      </c>
      <c r="B1526">
        <v>123.92726020196365</v>
      </c>
    </row>
    <row r="1527" spans="1:2">
      <c r="A1527">
        <v>9.4182785518223802E-2</v>
      </c>
      <c r="B1527">
        <v>122.7192305637663</v>
      </c>
    </row>
    <row r="1528" spans="1:2">
      <c r="A1528">
        <v>9.42605860029785E-2</v>
      </c>
      <c r="B1528">
        <v>123.22567359887151</v>
      </c>
    </row>
    <row r="1529" spans="1:2">
      <c r="A1529">
        <v>9.4336435800888949E-2</v>
      </c>
      <c r="B1529">
        <v>123.02890366183406</v>
      </c>
    </row>
    <row r="1530" spans="1:2">
      <c r="A1530">
        <v>9.4407227999817808E-2</v>
      </c>
      <c r="B1530">
        <v>123.17411666406576</v>
      </c>
    </row>
    <row r="1531" spans="1:2">
      <c r="A1531">
        <v>9.4468976105196098E-2</v>
      </c>
      <c r="B1531">
        <v>122.92255777219856</v>
      </c>
    </row>
    <row r="1532" spans="1:2">
      <c r="A1532">
        <v>9.4535143402952521E-2</v>
      </c>
      <c r="B1532">
        <v>122.24119201233344</v>
      </c>
    </row>
    <row r="1533" spans="1:2">
      <c r="A1533">
        <v>9.461239060198412E-2</v>
      </c>
      <c r="B1533">
        <v>122.24823615853958</v>
      </c>
    </row>
    <row r="1534" spans="1:2">
      <c r="A1534">
        <v>9.4655795157620029E-2</v>
      </c>
      <c r="B1534">
        <v>122.00911847195704</v>
      </c>
    </row>
    <row r="1535" spans="1:2">
      <c r="A1535">
        <v>9.4736965010560184E-2</v>
      </c>
      <c r="B1535">
        <v>121.56571018635815</v>
      </c>
    </row>
    <row r="1536" spans="1:2">
      <c r="A1536">
        <v>9.4797088725802794E-2</v>
      </c>
      <c r="B1536">
        <v>121.733609482989</v>
      </c>
    </row>
    <row r="1537" spans="1:2">
      <c r="A1537">
        <v>9.4847728556279071E-2</v>
      </c>
      <c r="B1537">
        <v>121.26173455948653</v>
      </c>
    </row>
    <row r="1538" spans="1:2">
      <c r="A1538">
        <v>9.492063459040645E-2</v>
      </c>
      <c r="B1538">
        <v>120.898080511595</v>
      </c>
    </row>
    <row r="1539" spans="1:2">
      <c r="A1539">
        <v>9.5000875207068042E-2</v>
      </c>
      <c r="B1539">
        <v>121.23656209583814</v>
      </c>
    </row>
    <row r="1540" spans="1:2">
      <c r="A1540">
        <v>9.5061977812436138E-2</v>
      </c>
      <c r="B1540">
        <v>120.87141634639707</v>
      </c>
    </row>
    <row r="1541" spans="1:2">
      <c r="A1541">
        <v>9.5125087851902129E-2</v>
      </c>
      <c r="B1541">
        <v>120.96146746841164</v>
      </c>
    </row>
    <row r="1542" spans="1:2">
      <c r="A1542">
        <v>9.5175543253804049E-2</v>
      </c>
      <c r="B1542">
        <v>120.31557105650209</v>
      </c>
    </row>
    <row r="1543" spans="1:2">
      <c r="A1543">
        <v>9.5252967788003268E-2</v>
      </c>
      <c r="B1543">
        <v>120.26391053131096</v>
      </c>
    </row>
    <row r="1544" spans="1:2">
      <c r="A1544">
        <v>9.5298471992024208E-2</v>
      </c>
      <c r="B1544">
        <v>119.76422158933278</v>
      </c>
    </row>
    <row r="1545" spans="1:2">
      <c r="A1545">
        <v>9.5367880976645406E-2</v>
      </c>
      <c r="B1545">
        <v>119.62654996715706</v>
      </c>
    </row>
    <row r="1546" spans="1:2">
      <c r="A1546">
        <v>9.5432345856792222E-2</v>
      </c>
      <c r="B1546">
        <v>119.26209827329809</v>
      </c>
    </row>
    <row r="1547" spans="1:2">
      <c r="A1547">
        <v>9.5481254896032208E-2</v>
      </c>
      <c r="B1547">
        <v>118.83794744034213</v>
      </c>
    </row>
    <row r="1548" spans="1:2">
      <c r="A1548">
        <v>9.5550209902624195E-2</v>
      </c>
      <c r="B1548">
        <v>118.55170648744829</v>
      </c>
    </row>
    <row r="1549" spans="1:2">
      <c r="A1549">
        <v>9.5651368975662662E-2</v>
      </c>
      <c r="B1549">
        <v>119.41457296154522</v>
      </c>
    </row>
    <row r="1550" spans="1:2">
      <c r="A1550">
        <v>9.5674245212290523E-2</v>
      </c>
      <c r="B1550">
        <v>118.06865416136284</v>
      </c>
    </row>
    <row r="1551" spans="1:2">
      <c r="A1551">
        <v>9.5757578554276121E-2</v>
      </c>
      <c r="B1551">
        <v>118.26316582799892</v>
      </c>
    </row>
    <row r="1552" spans="1:2">
      <c r="A1552">
        <v>9.5823958654233751E-2</v>
      </c>
      <c r="B1552">
        <v>118.19082866188508</v>
      </c>
    </row>
    <row r="1553" spans="1:2">
      <c r="A1553">
        <v>9.5873704715465052E-2</v>
      </c>
      <c r="B1553">
        <v>117.59170330897653</v>
      </c>
    </row>
    <row r="1554" spans="1:2">
      <c r="A1554">
        <v>9.5959180266275992E-2</v>
      </c>
      <c r="B1554">
        <v>117.52389304270397</v>
      </c>
    </row>
    <row r="1555" spans="1:2">
      <c r="A1555">
        <v>9.6009217157182095E-2</v>
      </c>
      <c r="B1555">
        <v>117.20749692862476</v>
      </c>
    </row>
    <row r="1556" spans="1:2">
      <c r="A1556">
        <v>9.6081725960533909E-2</v>
      </c>
      <c r="B1556">
        <v>117.44954622311369</v>
      </c>
    </row>
    <row r="1557" spans="1:2">
      <c r="A1557">
        <v>9.6143750708773817E-2</v>
      </c>
      <c r="B1557">
        <v>116.28737604852594</v>
      </c>
    </row>
    <row r="1558" spans="1:2">
      <c r="A1558">
        <v>9.6202200380033798E-2</v>
      </c>
      <c r="B1558">
        <v>116.64174839788704</v>
      </c>
    </row>
    <row r="1559" spans="1:2">
      <c r="A1559">
        <v>9.6271737045975705E-2</v>
      </c>
      <c r="B1559">
        <v>116.32226529032337</v>
      </c>
    </row>
    <row r="1560" spans="1:2">
      <c r="A1560">
        <v>9.6346934250469196E-2</v>
      </c>
      <c r="B1560">
        <v>116.34556276799631</v>
      </c>
    </row>
    <row r="1561" spans="1:2">
      <c r="A1561">
        <v>9.6417655515330894E-2</v>
      </c>
      <c r="B1561">
        <v>116.15867535372452</v>
      </c>
    </row>
    <row r="1562" spans="1:2">
      <c r="A1562">
        <v>9.6457896411575789E-2</v>
      </c>
      <c r="B1562">
        <v>114.90821509367377</v>
      </c>
    </row>
    <row r="1563" spans="1:2">
      <c r="A1563">
        <v>9.6525411456606439E-2</v>
      </c>
      <c r="B1563">
        <v>114.63844501205601</v>
      </c>
    </row>
    <row r="1564" spans="1:2">
      <c r="A1564">
        <v>9.6602757963331884E-2</v>
      </c>
      <c r="B1564">
        <v>114.65120734753536</v>
      </c>
    </row>
    <row r="1565" spans="1:2">
      <c r="A1565">
        <v>9.6682778684385684E-2</v>
      </c>
      <c r="B1565">
        <v>114.781855541582</v>
      </c>
    </row>
    <row r="1566" spans="1:2">
      <c r="A1566">
        <v>9.6736958124808314E-2</v>
      </c>
      <c r="B1566">
        <v>114.44073240251157</v>
      </c>
    </row>
    <row r="1567" spans="1:2">
      <c r="A1567">
        <v>9.6788243455294937E-2</v>
      </c>
      <c r="B1567">
        <v>113.30256412021738</v>
      </c>
    </row>
    <row r="1568" spans="1:2">
      <c r="A1568">
        <v>9.6844210434207684E-2</v>
      </c>
      <c r="B1568">
        <v>113.42781525518552</v>
      </c>
    </row>
    <row r="1569" spans="1:2">
      <c r="A1569">
        <v>9.6935928182920156E-2</v>
      </c>
      <c r="B1569">
        <v>113.26996422593696</v>
      </c>
    </row>
    <row r="1570" spans="1:2">
      <c r="A1570">
        <v>9.699957022788902E-2</v>
      </c>
      <c r="B1570">
        <v>113.02790457240948</v>
      </c>
    </row>
    <row r="1571" spans="1:2">
      <c r="A1571">
        <v>9.7034398854816947E-2</v>
      </c>
      <c r="B1571">
        <v>112.33062732934935</v>
      </c>
    </row>
    <row r="1572" spans="1:2">
      <c r="A1572">
        <v>9.7114859367086484E-2</v>
      </c>
      <c r="B1572">
        <v>111.61160646439704</v>
      </c>
    </row>
    <row r="1573" spans="1:2">
      <c r="A1573">
        <v>9.7180366978019211E-2</v>
      </c>
      <c r="B1573">
        <v>111.09400674478593</v>
      </c>
    </row>
    <row r="1574" spans="1:2">
      <c r="A1574"/>
      <c r="B1574"/>
    </row>
    <row r="1575" spans="1:2">
      <c r="A1575"/>
      <c r="B1575"/>
    </row>
    <row r="1576" spans="1:2">
      <c r="A1576"/>
      <c r="B1576"/>
    </row>
    <row r="1577" spans="1:2">
      <c r="A1577"/>
      <c r="B1577"/>
    </row>
    <row r="1578" spans="1:2">
      <c r="A1578"/>
      <c r="B1578"/>
    </row>
    <row r="1579" spans="1:2">
      <c r="A1579"/>
      <c r="B1579"/>
    </row>
    <row r="1580" spans="1:2">
      <c r="A1580"/>
      <c r="B1580"/>
    </row>
    <row r="1581" spans="1:2">
      <c r="A1581"/>
      <c r="B1581"/>
    </row>
    <row r="1582" spans="1:2">
      <c r="A1582"/>
      <c r="B1582"/>
    </row>
    <row r="1583" spans="1:2">
      <c r="A1583"/>
      <c r="B1583"/>
    </row>
    <row r="1584" spans="1:2">
      <c r="A1584"/>
      <c r="B1584"/>
    </row>
    <row r="1585" spans="1:2">
      <c r="A1585"/>
      <c r="B1585"/>
    </row>
    <row r="1586" spans="1:2">
      <c r="A1586"/>
      <c r="B1586"/>
    </row>
    <row r="1587" spans="1:2">
      <c r="A1587"/>
      <c r="B1587"/>
    </row>
    <row r="1588" spans="1:2">
      <c r="A1588"/>
      <c r="B1588"/>
    </row>
    <row r="1589" spans="1:2">
      <c r="A1589"/>
      <c r="B1589"/>
    </row>
    <row r="1590" spans="1:2">
      <c r="A1590"/>
      <c r="B1590"/>
    </row>
    <row r="1591" spans="1:2">
      <c r="A1591"/>
      <c r="B1591"/>
    </row>
    <row r="1592" spans="1:2">
      <c r="A1592"/>
      <c r="B1592"/>
    </row>
    <row r="1593" spans="1:2">
      <c r="A1593"/>
      <c r="B1593"/>
    </row>
    <row r="1594" spans="1:2">
      <c r="A1594"/>
      <c r="B1594"/>
    </row>
    <row r="1595" spans="1:2">
      <c r="A1595"/>
      <c r="B1595"/>
    </row>
    <row r="1596" spans="1:2">
      <c r="A1596"/>
      <c r="B1596"/>
    </row>
    <row r="1597" spans="1:2">
      <c r="A1597"/>
      <c r="B1597"/>
    </row>
    <row r="1598" spans="1:2">
      <c r="A1598"/>
      <c r="B1598"/>
    </row>
    <row r="1599" spans="1:2">
      <c r="A1599"/>
      <c r="B1599"/>
    </row>
    <row r="1600" spans="1:2">
      <c r="A1600"/>
      <c r="B1600"/>
    </row>
    <row r="1601" spans="1:2">
      <c r="A1601"/>
      <c r="B1601"/>
    </row>
    <row r="1602" spans="1:2">
      <c r="A1602"/>
      <c r="B1602"/>
    </row>
    <row r="1603" spans="1:2">
      <c r="A1603"/>
      <c r="B1603"/>
    </row>
    <row r="1604" spans="1:2">
      <c r="A1604"/>
      <c r="B1604"/>
    </row>
    <row r="1605" spans="1:2">
      <c r="A1605"/>
      <c r="B1605"/>
    </row>
    <row r="1606" spans="1:2">
      <c r="A1606"/>
      <c r="B1606"/>
    </row>
    <row r="1607" spans="1:2">
      <c r="A1607"/>
      <c r="B1607"/>
    </row>
    <row r="1608" spans="1:2">
      <c r="A1608"/>
      <c r="B1608"/>
    </row>
    <row r="1609" spans="1:2">
      <c r="A1609"/>
      <c r="B1609"/>
    </row>
    <row r="1610" spans="1:2">
      <c r="A1610"/>
      <c r="B1610"/>
    </row>
    <row r="1611" spans="1:2">
      <c r="A1611"/>
      <c r="B1611"/>
    </row>
    <row r="1612" spans="1:2">
      <c r="A1612"/>
      <c r="B1612"/>
    </row>
    <row r="1613" spans="1:2">
      <c r="A1613"/>
      <c r="B1613"/>
    </row>
    <row r="1614" spans="1:2">
      <c r="A1614"/>
      <c r="B1614"/>
    </row>
    <row r="1615" spans="1:2">
      <c r="A1615"/>
      <c r="B1615"/>
    </row>
    <row r="1616" spans="1:2">
      <c r="A1616"/>
      <c r="B1616"/>
    </row>
    <row r="1617" spans="1:2">
      <c r="A1617"/>
      <c r="B1617"/>
    </row>
    <row r="1618" spans="1:2">
      <c r="A1618"/>
      <c r="B1618"/>
    </row>
    <row r="1619" spans="1:2">
      <c r="A1619"/>
      <c r="B1619"/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99B14-E19E-4B84-9308-123B052E8BB9}">
  <dimension ref="A1:G1693"/>
  <sheetViews>
    <sheetView zoomScaleNormal="100" workbookViewId="0">
      <selection activeCell="F4" sqref="F4"/>
    </sheetView>
  </sheetViews>
  <sheetFormatPr defaultColWidth="9.140625" defaultRowHeight="15.75"/>
  <cols>
    <col min="1" max="1" width="15.7109375" style="1" customWidth="1"/>
    <col min="2" max="2" width="12.7109375" style="1" customWidth="1"/>
    <col min="3" max="4" width="9.140625" style="1"/>
    <col min="5" max="5" width="16" style="1" customWidth="1"/>
    <col min="6" max="8" width="9.140625" style="1"/>
    <col min="9" max="9" width="9.42578125" style="1" bestFit="1" customWidth="1"/>
    <col min="10" max="16384" width="9.140625" style="1"/>
  </cols>
  <sheetData>
    <row r="1" spans="1:7">
      <c r="A1" s="2" t="s">
        <v>0</v>
      </c>
      <c r="B1" s="2" t="s">
        <v>1</v>
      </c>
      <c r="E1" s="1" t="s">
        <v>2</v>
      </c>
      <c r="F1" s="1">
        <f>MAX(B:B)</f>
        <v>169.94763758069894</v>
      </c>
      <c r="G1" s="1" t="s">
        <v>3</v>
      </c>
    </row>
    <row r="2" spans="1:7">
      <c r="A2">
        <v>0</v>
      </c>
      <c r="B2">
        <v>0</v>
      </c>
      <c r="E2" s="1" t="s">
        <v>4</v>
      </c>
      <c r="F2" s="1">
        <v>101.78658590000001</v>
      </c>
      <c r="G2" s="1" t="s">
        <v>3</v>
      </c>
    </row>
    <row r="3" spans="1:7">
      <c r="A3">
        <v>1.174032948341384E-5</v>
      </c>
      <c r="B3">
        <v>1.0932878446045822</v>
      </c>
      <c r="E3" s="1" t="s">
        <v>5</v>
      </c>
      <c r="F3" s="1">
        <f>A1523*100</f>
        <v>9.6119014987180851</v>
      </c>
      <c r="G3" s="1" t="s">
        <v>6</v>
      </c>
    </row>
    <row r="4" spans="1:7">
      <c r="A4">
        <v>2.7212027290835529E-5</v>
      </c>
      <c r="B4">
        <v>2.8994515165666819</v>
      </c>
      <c r="E4" s="1" t="s">
        <v>7</v>
      </c>
      <c r="F4" s="1">
        <f>SLOPE(B$2:B$42,A$2:A$42)/1000</f>
        <v>76.818016296345959</v>
      </c>
      <c r="G4" s="1" t="s">
        <v>8</v>
      </c>
    </row>
    <row r="5" spans="1:7">
      <c r="A5">
        <v>6.6448401504044541E-5</v>
      </c>
      <c r="B5">
        <v>6.0489533261400696</v>
      </c>
    </row>
    <row r="6" spans="1:7">
      <c r="A6">
        <v>6.6933681534075897E-5</v>
      </c>
      <c r="B6">
        <v>7.1521068358983566</v>
      </c>
    </row>
    <row r="7" spans="1:7">
      <c r="A7">
        <v>9.2478845123155273E-5</v>
      </c>
      <c r="B7">
        <v>8.736646633392203</v>
      </c>
    </row>
    <row r="8" spans="1:7">
      <c r="A8">
        <v>1.1611945177966196E-4</v>
      </c>
      <c r="B8">
        <v>12.018368449955156</v>
      </c>
    </row>
    <row r="9" spans="1:7">
      <c r="A9">
        <v>1.3866143218539543E-4</v>
      </c>
      <c r="B9">
        <v>13.728106740618106</v>
      </c>
    </row>
    <row r="10" spans="1:7">
      <c r="A10">
        <v>1.6042331122540586E-4</v>
      </c>
      <c r="B10">
        <v>15.495237710127927</v>
      </c>
    </row>
    <row r="11" spans="1:7">
      <c r="A11">
        <v>1.732863606496669E-4</v>
      </c>
      <c r="B11">
        <v>16.925939808012728</v>
      </c>
    </row>
    <row r="12" spans="1:7">
      <c r="A12">
        <v>1.9895075724351752E-4</v>
      </c>
      <c r="B12">
        <v>19.177615610310035</v>
      </c>
    </row>
    <row r="13" spans="1:7">
      <c r="A13">
        <v>2.2307303762934117E-4</v>
      </c>
      <c r="B13">
        <v>21.193600975604419</v>
      </c>
    </row>
    <row r="14" spans="1:7">
      <c r="A14">
        <v>2.4482498308652228E-4</v>
      </c>
      <c r="B14">
        <v>23.118544931743532</v>
      </c>
    </row>
    <row r="15" spans="1:7">
      <c r="A15">
        <v>2.6098535178266786E-4</v>
      </c>
      <c r="B15">
        <v>25.027765631136855</v>
      </c>
    </row>
    <row r="16" spans="1:7">
      <c r="A16">
        <v>2.9081677133174793E-4</v>
      </c>
      <c r="B16">
        <v>27.088793861510798</v>
      </c>
    </row>
    <row r="17" spans="1:2">
      <c r="A17">
        <v>3.0557925584124196E-4</v>
      </c>
      <c r="B17">
        <v>28.400554177154685</v>
      </c>
    </row>
    <row r="18" spans="1:2">
      <c r="A18">
        <v>3.2283583991861247E-4</v>
      </c>
      <c r="B18">
        <v>30.00565081164315</v>
      </c>
    </row>
    <row r="19" spans="1:2">
      <c r="A19">
        <v>3.4498498863843631E-4</v>
      </c>
      <c r="B19">
        <v>31.624685297143937</v>
      </c>
    </row>
    <row r="20" spans="1:2">
      <c r="A20">
        <v>3.7507904291419309E-4</v>
      </c>
      <c r="B20">
        <v>34.187946212596302</v>
      </c>
    </row>
    <row r="21" spans="1:2">
      <c r="A21">
        <v>4.0482377119560381E-4</v>
      </c>
      <c r="B21">
        <v>36.454660974314528</v>
      </c>
    </row>
    <row r="22" spans="1:2">
      <c r="A22">
        <v>4.1916722456961341E-4</v>
      </c>
      <c r="B22">
        <v>37.289028467919309</v>
      </c>
    </row>
    <row r="23" spans="1:2">
      <c r="A23">
        <v>4.4534602669843659E-4</v>
      </c>
      <c r="B23">
        <v>39.342979999204722</v>
      </c>
    </row>
    <row r="24" spans="1:2">
      <c r="A24">
        <v>4.6727069445282174E-4</v>
      </c>
      <c r="B24">
        <v>41.252696716772753</v>
      </c>
    </row>
    <row r="25" spans="1:2">
      <c r="A25">
        <v>4.922140109686543E-4</v>
      </c>
      <c r="B25">
        <v>42.908301505600399</v>
      </c>
    </row>
    <row r="26" spans="1:2">
      <c r="A26">
        <v>5.0589522548740373E-4</v>
      </c>
      <c r="B26">
        <v>43.806346306233671</v>
      </c>
    </row>
    <row r="27" spans="1:2">
      <c r="A27">
        <v>5.4298892438387793E-4</v>
      </c>
      <c r="B27">
        <v>46.981568995421028</v>
      </c>
    </row>
    <row r="28" spans="1:2">
      <c r="A28">
        <v>5.5859919467140422E-4</v>
      </c>
      <c r="B28">
        <v>47.932937048305945</v>
      </c>
    </row>
    <row r="29" spans="1:2">
      <c r="A29">
        <v>5.8239737816247108E-4</v>
      </c>
      <c r="B29">
        <v>49.322135929132216</v>
      </c>
    </row>
    <row r="30" spans="1:2">
      <c r="A30">
        <v>6.0107451460241249E-4</v>
      </c>
      <c r="B30">
        <v>50.703704959711906</v>
      </c>
    </row>
    <row r="31" spans="1:2">
      <c r="A31">
        <v>6.2194232116978185E-4</v>
      </c>
      <c r="B31">
        <v>52.246866843167901</v>
      </c>
    </row>
    <row r="32" spans="1:2">
      <c r="A32">
        <v>6.4002344263999083E-4</v>
      </c>
      <c r="B32">
        <v>53.40979313992522</v>
      </c>
    </row>
    <row r="33" spans="1:2">
      <c r="A33">
        <v>6.708803720683502E-4</v>
      </c>
      <c r="B33">
        <v>55.52766089798795</v>
      </c>
    </row>
    <row r="34" spans="1:2">
      <c r="A34">
        <v>6.9209154247964436E-4</v>
      </c>
      <c r="B34">
        <v>56.640195903326969</v>
      </c>
    </row>
    <row r="35" spans="1:2">
      <c r="A35">
        <v>7.2428283318331078E-4</v>
      </c>
      <c r="B35">
        <v>58.914623617813412</v>
      </c>
    </row>
    <row r="36" spans="1:2">
      <c r="A36">
        <v>7.4737852330018502E-4</v>
      </c>
      <c r="B36">
        <v>59.974554727101655</v>
      </c>
    </row>
    <row r="37" spans="1:2">
      <c r="A37">
        <v>7.6077007334320816E-4</v>
      </c>
      <c r="B37">
        <v>60.845562641785797</v>
      </c>
    </row>
    <row r="38" spans="1:2">
      <c r="A38">
        <v>7.8651928052640892E-4</v>
      </c>
      <c r="B38">
        <v>62.079707799389091</v>
      </c>
    </row>
    <row r="39" spans="1:2">
      <c r="A39">
        <v>8.0870472233636481E-4</v>
      </c>
      <c r="B39">
        <v>63.347540641607836</v>
      </c>
    </row>
    <row r="40" spans="1:2">
      <c r="A40">
        <v>8.2761730369620729E-4</v>
      </c>
      <c r="B40">
        <v>64.656384578141029</v>
      </c>
    </row>
    <row r="41" spans="1:2">
      <c r="A41">
        <v>8.6497677845230072E-4</v>
      </c>
      <c r="B41">
        <v>66.54095239516819</v>
      </c>
    </row>
    <row r="42" spans="1:2">
      <c r="A42">
        <v>8.80919968816911E-4</v>
      </c>
      <c r="B42">
        <v>67.335407305913421</v>
      </c>
    </row>
    <row r="43" spans="1:2">
      <c r="A43">
        <v>9.1696777048082853E-4</v>
      </c>
      <c r="B43">
        <v>68.981086537340403</v>
      </c>
    </row>
    <row r="44" spans="1:2">
      <c r="A44">
        <v>9.3748805170330873E-4</v>
      </c>
      <c r="B44">
        <v>69.936505838143916</v>
      </c>
    </row>
    <row r="45" spans="1:2">
      <c r="A45">
        <v>9.6276316789212105E-4</v>
      </c>
      <c r="B45">
        <v>71.090270081916088</v>
      </c>
    </row>
    <row r="46" spans="1:2">
      <c r="A46">
        <v>9.789069105916278E-4</v>
      </c>
      <c r="B46">
        <v>71.905562949904379</v>
      </c>
    </row>
    <row r="47" spans="1:2">
      <c r="A47">
        <v>1.0025928936144087E-3</v>
      </c>
      <c r="B47">
        <v>72.375118165392948</v>
      </c>
    </row>
    <row r="48" spans="1:2">
      <c r="A48">
        <v>1.0284094050728085E-3</v>
      </c>
      <c r="B48">
        <v>73.708300752883289</v>
      </c>
    </row>
    <row r="49" spans="1:2">
      <c r="A49">
        <v>1.0459414885168542E-3</v>
      </c>
      <c r="B49">
        <v>74.05031956754982</v>
      </c>
    </row>
    <row r="50" spans="1:2">
      <c r="A50">
        <v>1.0801841591089607E-3</v>
      </c>
      <c r="B50">
        <v>76.000543570396388</v>
      </c>
    </row>
    <row r="51" spans="1:2">
      <c r="A51">
        <v>1.1042342734660531E-3</v>
      </c>
      <c r="B51">
        <v>76.41657556819122</v>
      </c>
    </row>
    <row r="52" spans="1:2">
      <c r="A52">
        <v>1.1315774955760311E-3</v>
      </c>
      <c r="B52">
        <v>77.072212910833414</v>
      </c>
    </row>
    <row r="53" spans="1:2">
      <c r="A53">
        <v>1.1484775910756645E-3</v>
      </c>
      <c r="B53">
        <v>77.831188238845456</v>
      </c>
    </row>
    <row r="54" spans="1:2">
      <c r="A54">
        <v>1.1664909681119175E-3</v>
      </c>
      <c r="B54">
        <v>78.250362550730898</v>
      </c>
    </row>
    <row r="55" spans="1:2">
      <c r="A55">
        <v>1.2000476312759559E-3</v>
      </c>
      <c r="B55">
        <v>79.370330037828381</v>
      </c>
    </row>
    <row r="56" spans="1:2">
      <c r="A56">
        <v>1.2207115643105444E-3</v>
      </c>
      <c r="B56">
        <v>79.686462417076584</v>
      </c>
    </row>
    <row r="57" spans="1:2">
      <c r="A57">
        <v>1.249029457963507E-3</v>
      </c>
      <c r="B57">
        <v>80.569738341483458</v>
      </c>
    </row>
    <row r="58" spans="1:2">
      <c r="A58">
        <v>1.2637306803770815E-3</v>
      </c>
      <c r="B58">
        <v>80.343761810146901</v>
      </c>
    </row>
    <row r="59" spans="1:2">
      <c r="A59">
        <v>1.289286457794341E-3</v>
      </c>
      <c r="B59">
        <v>81.321260412106682</v>
      </c>
    </row>
    <row r="60" spans="1:2">
      <c r="A60">
        <v>1.3151583492271017E-3</v>
      </c>
      <c r="B60">
        <v>82.282096958524534</v>
      </c>
    </row>
    <row r="61" spans="1:2">
      <c r="A61">
        <v>1.3392247094437288E-3</v>
      </c>
      <c r="B61">
        <v>82.432206081723791</v>
      </c>
    </row>
    <row r="62" spans="1:2">
      <c r="A62">
        <v>1.3645220736569204E-3</v>
      </c>
      <c r="B62">
        <v>82.625793405341895</v>
      </c>
    </row>
    <row r="63" spans="1:2">
      <c r="A63">
        <v>1.3894323382516391E-3</v>
      </c>
      <c r="B63">
        <v>83.512788167581732</v>
      </c>
    </row>
    <row r="64" spans="1:2">
      <c r="A64">
        <v>1.4188759179152447E-3</v>
      </c>
      <c r="B64">
        <v>83.667499092904123</v>
      </c>
    </row>
    <row r="65" spans="1:2">
      <c r="A65">
        <v>1.4390063785378459E-3</v>
      </c>
      <c r="B65">
        <v>84.067320905116873</v>
      </c>
    </row>
    <row r="66" spans="1:2">
      <c r="A66">
        <v>1.4600205178842897E-3</v>
      </c>
      <c r="B66">
        <v>84.604926697822975</v>
      </c>
    </row>
    <row r="67" spans="1:2">
      <c r="A67">
        <v>1.4949278281975985E-3</v>
      </c>
      <c r="B67">
        <v>85.475051648217161</v>
      </c>
    </row>
    <row r="68" spans="1:2">
      <c r="A68">
        <v>1.5057323651608541E-3</v>
      </c>
      <c r="B68">
        <v>85.255951850527055</v>
      </c>
    </row>
    <row r="69" spans="1:2">
      <c r="A69">
        <v>1.5351535367423483E-3</v>
      </c>
      <c r="B69">
        <v>85.868573250525827</v>
      </c>
    </row>
    <row r="70" spans="1:2">
      <c r="A70">
        <v>1.553966722252251E-3</v>
      </c>
      <c r="B70">
        <v>85.742610603702857</v>
      </c>
    </row>
    <row r="71" spans="1:2">
      <c r="A71">
        <v>1.5753625992832355E-3</v>
      </c>
      <c r="B71">
        <v>86.289949779228564</v>
      </c>
    </row>
    <row r="72" spans="1:2">
      <c r="A72">
        <v>1.6079578756958276E-3</v>
      </c>
      <c r="B72">
        <v>87.216906466450112</v>
      </c>
    </row>
    <row r="73" spans="1:2">
      <c r="A73">
        <v>1.6265527424628725E-3</v>
      </c>
      <c r="B73">
        <v>86.9258243034987</v>
      </c>
    </row>
    <row r="74" spans="1:2">
      <c r="A74">
        <v>1.6547754017668598E-3</v>
      </c>
      <c r="B74">
        <v>87.858364441377176</v>
      </c>
    </row>
    <row r="75" spans="1:2">
      <c r="A75">
        <v>1.6814203720324676E-3</v>
      </c>
      <c r="B75">
        <v>88.476190136779081</v>
      </c>
    </row>
    <row r="76" spans="1:2">
      <c r="A76">
        <v>1.7076437502389205E-3</v>
      </c>
      <c r="B76">
        <v>88.790442321480455</v>
      </c>
    </row>
    <row r="77" spans="1:2">
      <c r="A77">
        <v>1.7259746818102438E-3</v>
      </c>
      <c r="B77">
        <v>88.712980383713742</v>
      </c>
    </row>
    <row r="78" spans="1:2">
      <c r="A78">
        <v>1.7421019385636259E-3</v>
      </c>
      <c r="B78">
        <v>88.58990554950968</v>
      </c>
    </row>
    <row r="79" spans="1:2">
      <c r="A79">
        <v>1.7707040947439396E-3</v>
      </c>
      <c r="B79">
        <v>89.352630878800227</v>
      </c>
    </row>
    <row r="80" spans="1:2">
      <c r="A80">
        <v>1.7849594763523666E-3</v>
      </c>
      <c r="B80">
        <v>89.070601696774503</v>
      </c>
    </row>
    <row r="81" spans="1:2">
      <c r="A81">
        <v>1.8206416261335454E-3</v>
      </c>
      <c r="B81">
        <v>90.195103465196155</v>
      </c>
    </row>
    <row r="82" spans="1:2">
      <c r="A82">
        <v>1.8487848968037636E-3</v>
      </c>
      <c r="B82">
        <v>91.253341360610747</v>
      </c>
    </row>
    <row r="83" spans="1:2">
      <c r="A83">
        <v>1.8775141388212026E-3</v>
      </c>
      <c r="B83">
        <v>91.547046446894171</v>
      </c>
    </row>
    <row r="84" spans="1:2">
      <c r="A84">
        <v>1.889025330659615E-3</v>
      </c>
      <c r="B84">
        <v>90.428818918838772</v>
      </c>
    </row>
    <row r="85" spans="1:2">
      <c r="A85">
        <v>1.9157983471087148E-3</v>
      </c>
      <c r="B85">
        <v>91.253549116914272</v>
      </c>
    </row>
    <row r="86" spans="1:2">
      <c r="A86">
        <v>1.9322146681213365E-3</v>
      </c>
      <c r="B86">
        <v>91.2994840356221</v>
      </c>
    </row>
    <row r="87" spans="1:2">
      <c r="A87">
        <v>1.9605488876626911E-3</v>
      </c>
      <c r="B87">
        <v>92.095689293224581</v>
      </c>
    </row>
    <row r="88" spans="1:2">
      <c r="A88">
        <v>1.9987082509212977E-3</v>
      </c>
      <c r="B88">
        <v>92.956652190633605</v>
      </c>
    </row>
    <row r="89" spans="1:2">
      <c r="A89">
        <v>2.0116694057300513E-3</v>
      </c>
      <c r="B89">
        <v>92.467157563914782</v>
      </c>
    </row>
    <row r="90" spans="1:2">
      <c r="A90">
        <v>2.0311277839470412E-3</v>
      </c>
      <c r="B90">
        <v>92.510318935970659</v>
      </c>
    </row>
    <row r="91" spans="1:2">
      <c r="A91">
        <v>2.0484452299760021E-3</v>
      </c>
      <c r="B91">
        <v>93.100378001407378</v>
      </c>
    </row>
    <row r="92" spans="1:2">
      <c r="A92">
        <v>2.0762847110758842E-3</v>
      </c>
      <c r="B92">
        <v>93.611541610583117</v>
      </c>
    </row>
    <row r="93" spans="1:2">
      <c r="A93">
        <v>2.1018893061005993E-3</v>
      </c>
      <c r="B93">
        <v>94.092331248184536</v>
      </c>
    </row>
    <row r="94" spans="1:2">
      <c r="A94">
        <v>2.1196550738295235E-3</v>
      </c>
      <c r="B94">
        <v>94.065032069902273</v>
      </c>
    </row>
    <row r="95" spans="1:2">
      <c r="A95">
        <v>2.1509513217105591E-3</v>
      </c>
      <c r="B95">
        <v>94.73619919623242</v>
      </c>
    </row>
    <row r="96" spans="1:2">
      <c r="A96">
        <v>2.1773110691024325E-3</v>
      </c>
      <c r="B96">
        <v>95.115302511076919</v>
      </c>
    </row>
    <row r="97" spans="1:2">
      <c r="A97">
        <v>2.1986978228428489E-3</v>
      </c>
      <c r="B97">
        <v>95.206954204373915</v>
      </c>
    </row>
    <row r="98" spans="1:2">
      <c r="A98">
        <v>2.2165841140419818E-3</v>
      </c>
      <c r="B98">
        <v>95.147733270056094</v>
      </c>
    </row>
    <row r="99" spans="1:2">
      <c r="A99">
        <v>2.241919011792715E-3</v>
      </c>
      <c r="B99">
        <v>95.577165549427846</v>
      </c>
    </row>
    <row r="100" spans="1:2">
      <c r="A100">
        <v>2.2613749891437582E-3</v>
      </c>
      <c r="B100">
        <v>95.750455082192232</v>
      </c>
    </row>
    <row r="101" spans="1:2">
      <c r="A101">
        <v>2.2889580577611919E-3</v>
      </c>
      <c r="B101">
        <v>96.001123450201916</v>
      </c>
    </row>
    <row r="102" spans="1:2">
      <c r="A102">
        <v>2.3108477128872813E-3</v>
      </c>
      <c r="B102">
        <v>96.795708208636938</v>
      </c>
    </row>
    <row r="103" spans="1:2">
      <c r="A103">
        <v>2.3309127098985701E-3</v>
      </c>
      <c r="B103">
        <v>96.508869468184784</v>
      </c>
    </row>
    <row r="104" spans="1:2">
      <c r="A104">
        <v>2.3799768062590099E-3</v>
      </c>
      <c r="B104">
        <v>97.450067850012474</v>
      </c>
    </row>
    <row r="105" spans="1:2">
      <c r="A105">
        <v>2.4535222124994751E-3</v>
      </c>
      <c r="B105">
        <v>97.874617856251561</v>
      </c>
    </row>
    <row r="106" spans="1:2">
      <c r="A106">
        <v>2.4843763275794175E-3</v>
      </c>
      <c r="B106">
        <v>97.51673684781143</v>
      </c>
    </row>
    <row r="107" spans="1:2">
      <c r="A107">
        <v>2.5727238726318165E-3</v>
      </c>
      <c r="B107">
        <v>98.114752979672872</v>
      </c>
    </row>
    <row r="108" spans="1:2">
      <c r="A108">
        <v>2.6671537181053528E-3</v>
      </c>
      <c r="B108">
        <v>99.179140461671594</v>
      </c>
    </row>
    <row r="109" spans="1:2">
      <c r="A109">
        <v>2.7051785261661327E-3</v>
      </c>
      <c r="B109">
        <v>98.639929751520924</v>
      </c>
    </row>
    <row r="110" spans="1:2">
      <c r="A110">
        <v>2.7719554911759484E-3</v>
      </c>
      <c r="B110">
        <v>98.729181859512252</v>
      </c>
    </row>
    <row r="111" spans="1:2">
      <c r="A111">
        <v>2.8312561062944063E-3</v>
      </c>
      <c r="B111">
        <v>99.014742898697776</v>
      </c>
    </row>
    <row r="112" spans="1:2">
      <c r="A112">
        <v>2.8774928362181301E-3</v>
      </c>
      <c r="B112">
        <v>99.214874545876697</v>
      </c>
    </row>
    <row r="113" spans="1:2">
      <c r="A113">
        <v>2.9760145842192432E-3</v>
      </c>
      <c r="B113">
        <v>99.843617835028468</v>
      </c>
    </row>
    <row r="114" spans="1:2">
      <c r="A114">
        <v>3.0229610367912907E-3</v>
      </c>
      <c r="B114">
        <v>99.900937799169085</v>
      </c>
    </row>
    <row r="115" spans="1:2">
      <c r="A115">
        <v>3.0863485659714282E-3</v>
      </c>
      <c r="B115">
        <v>100.22465328349568</v>
      </c>
    </row>
    <row r="116" spans="1:2">
      <c r="A116">
        <v>3.1530829022726383E-3</v>
      </c>
      <c r="B116">
        <v>100.46972261912555</v>
      </c>
    </row>
    <row r="117" spans="1:2">
      <c r="A117">
        <v>3.2373916039347521E-3</v>
      </c>
      <c r="B117">
        <v>101.35086904142138</v>
      </c>
    </row>
    <row r="118" spans="1:2">
      <c r="A118">
        <v>3.30489008251226E-3</v>
      </c>
      <c r="B118">
        <v>101.78658594897455</v>
      </c>
    </row>
    <row r="119" spans="1:2">
      <c r="A119">
        <v>3.3469773158021367E-3</v>
      </c>
      <c r="B119">
        <v>101.33148537830313</v>
      </c>
    </row>
    <row r="120" spans="1:2">
      <c r="A120">
        <v>3.4328333488866224E-3</v>
      </c>
      <c r="B120">
        <v>101.92831729923455</v>
      </c>
    </row>
    <row r="121" spans="1:2">
      <c r="A121">
        <v>3.4863097033199721E-3</v>
      </c>
      <c r="B121">
        <v>101.94788794302593</v>
      </c>
    </row>
    <row r="122" spans="1:2">
      <c r="A122">
        <v>3.5519497516017843E-3</v>
      </c>
      <c r="B122">
        <v>102.67907586544246</v>
      </c>
    </row>
    <row r="123" spans="1:2">
      <c r="A123">
        <v>3.6232612321134591E-3</v>
      </c>
      <c r="B123">
        <v>102.54600795303917</v>
      </c>
    </row>
    <row r="124" spans="1:2">
      <c r="A124">
        <v>3.7033215748175164E-3</v>
      </c>
      <c r="B124">
        <v>103.05380591009791</v>
      </c>
    </row>
    <row r="125" spans="1:2">
      <c r="A125">
        <v>3.7608721453993624E-3</v>
      </c>
      <c r="B125">
        <v>103.35872983677132</v>
      </c>
    </row>
    <row r="126" spans="1:2">
      <c r="A126">
        <v>3.8138560021994485E-3</v>
      </c>
      <c r="B126">
        <v>103.25204697491482</v>
      </c>
    </row>
    <row r="127" spans="1:2">
      <c r="A127">
        <v>3.905571215230328E-3</v>
      </c>
      <c r="B127">
        <v>104.3645508168083</v>
      </c>
    </row>
    <row r="128" spans="1:2">
      <c r="A128">
        <v>3.9481799699550447E-3</v>
      </c>
      <c r="B128">
        <v>104.04986234386955</v>
      </c>
    </row>
    <row r="129" spans="1:2">
      <c r="A129">
        <v>4.0342228437622758E-3</v>
      </c>
      <c r="B129">
        <v>104.54153841177531</v>
      </c>
    </row>
    <row r="130" spans="1:2">
      <c r="A130">
        <v>4.1008832600688272E-3</v>
      </c>
      <c r="B130">
        <v>104.60280574568277</v>
      </c>
    </row>
    <row r="131" spans="1:2">
      <c r="A131">
        <v>4.1644444785616189E-3</v>
      </c>
      <c r="B131">
        <v>104.78997339952215</v>
      </c>
    </row>
    <row r="132" spans="1:2">
      <c r="A132">
        <v>4.2470117521281932E-3</v>
      </c>
      <c r="B132">
        <v>105.37875476369223</v>
      </c>
    </row>
    <row r="133" spans="1:2">
      <c r="A133">
        <v>4.3058693007754761E-3</v>
      </c>
      <c r="B133">
        <v>105.39680878646794</v>
      </c>
    </row>
    <row r="134" spans="1:2">
      <c r="A134">
        <v>4.3581193995915635E-3</v>
      </c>
      <c r="B134">
        <v>105.44238013164463</v>
      </c>
    </row>
    <row r="135" spans="1:2">
      <c r="A135">
        <v>4.4402567580970539E-3</v>
      </c>
      <c r="B135">
        <v>106.30207571560221</v>
      </c>
    </row>
    <row r="136" spans="1:2">
      <c r="A136">
        <v>4.5006552892101152E-3</v>
      </c>
      <c r="B136">
        <v>106.2339316480483</v>
      </c>
    </row>
    <row r="137" spans="1:2">
      <c r="A137">
        <v>4.5602357119157982E-3</v>
      </c>
      <c r="B137">
        <v>106.27794482094859</v>
      </c>
    </row>
    <row r="138" spans="1:2">
      <c r="A138">
        <v>4.6201072796312002E-3</v>
      </c>
      <c r="B138">
        <v>106.37723155839984</v>
      </c>
    </row>
    <row r="139" spans="1:2">
      <c r="A139">
        <v>4.6819805826626548E-3</v>
      </c>
      <c r="B139">
        <v>107.02769576908443</v>
      </c>
    </row>
    <row r="140" spans="1:2">
      <c r="A140">
        <v>4.7616581739832239E-3</v>
      </c>
      <c r="B140">
        <v>107.29580527877444</v>
      </c>
    </row>
    <row r="141" spans="1:2">
      <c r="A141">
        <v>4.844155609027222E-3</v>
      </c>
      <c r="B141">
        <v>107.51122778989229</v>
      </c>
    </row>
    <row r="142" spans="1:2">
      <c r="A142">
        <v>4.9014948500537246E-3</v>
      </c>
      <c r="B142">
        <v>107.79984284673952</v>
      </c>
    </row>
    <row r="143" spans="1:2">
      <c r="A143">
        <v>4.9792405445808173E-3</v>
      </c>
      <c r="B143">
        <v>107.74895294019278</v>
      </c>
    </row>
    <row r="144" spans="1:2">
      <c r="A144">
        <v>5.0414086205971924E-3</v>
      </c>
      <c r="B144">
        <v>108.26382499938632</v>
      </c>
    </row>
    <row r="145" spans="1:2">
      <c r="A145">
        <v>5.0648353634509761E-3</v>
      </c>
      <c r="B145">
        <v>107.97044193537334</v>
      </c>
    </row>
    <row r="146" spans="1:2">
      <c r="A146">
        <v>5.1490905524788893E-3</v>
      </c>
      <c r="B146">
        <v>108.74896713154645</v>
      </c>
    </row>
    <row r="147" spans="1:2">
      <c r="A147">
        <v>5.2122064370160072E-3</v>
      </c>
      <c r="B147">
        <v>109.23638419523009</v>
      </c>
    </row>
    <row r="148" spans="1:2">
      <c r="A148">
        <v>5.2863985298356765E-3</v>
      </c>
      <c r="B148">
        <v>109.15435161878598</v>
      </c>
    </row>
    <row r="149" spans="1:2">
      <c r="A149">
        <v>5.3782253031039347E-3</v>
      </c>
      <c r="B149">
        <v>110.09081315689346</v>
      </c>
    </row>
    <row r="150" spans="1:2">
      <c r="A150">
        <v>5.4271585255943246E-3</v>
      </c>
      <c r="B150">
        <v>110.04486785037047</v>
      </c>
    </row>
    <row r="151" spans="1:2">
      <c r="A151">
        <v>5.4884785624079325E-3</v>
      </c>
      <c r="B151">
        <v>109.68871121924953</v>
      </c>
    </row>
    <row r="152" spans="1:2">
      <c r="A152">
        <v>5.5646996003576536E-3</v>
      </c>
      <c r="B152">
        <v>110.91221925411269</v>
      </c>
    </row>
    <row r="153" spans="1:2">
      <c r="A153">
        <v>5.6007761857365702E-3</v>
      </c>
      <c r="B153">
        <v>110.78654746611463</v>
      </c>
    </row>
    <row r="154" spans="1:2">
      <c r="A154">
        <v>5.6799014178330956E-3</v>
      </c>
      <c r="B154">
        <v>110.88614583802118</v>
      </c>
    </row>
    <row r="155" spans="1:2">
      <c r="A155">
        <v>5.7394301418921961E-3</v>
      </c>
      <c r="B155">
        <v>111.07149562420479</v>
      </c>
    </row>
    <row r="156" spans="1:2">
      <c r="A156">
        <v>5.8195984168584267E-3</v>
      </c>
      <c r="B156">
        <v>111.16379136204266</v>
      </c>
    </row>
    <row r="157" spans="1:2">
      <c r="A157">
        <v>5.8879322367255179E-3</v>
      </c>
      <c r="B157">
        <v>111.56903041986975</v>
      </c>
    </row>
    <row r="158" spans="1:2">
      <c r="A158">
        <v>5.9445077889726129E-3</v>
      </c>
      <c r="B158">
        <v>111.83947718797432</v>
      </c>
    </row>
    <row r="159" spans="1:2">
      <c r="A159">
        <v>6.0056627529146544E-3</v>
      </c>
      <c r="B159">
        <v>111.83234075894848</v>
      </c>
    </row>
    <row r="160" spans="1:2">
      <c r="A160">
        <v>6.0645484183697255E-3</v>
      </c>
      <c r="B160">
        <v>112.06256590669199</v>
      </c>
    </row>
    <row r="161" spans="1:2">
      <c r="A161">
        <v>6.1343851269630087E-3</v>
      </c>
      <c r="B161">
        <v>112.28116708925366</v>
      </c>
    </row>
    <row r="162" spans="1:2">
      <c r="A162">
        <v>6.1869726274725919E-3</v>
      </c>
      <c r="B162">
        <v>112.65135765867724</v>
      </c>
    </row>
    <row r="163" spans="1:2">
      <c r="A163">
        <v>6.2600264430735918E-3</v>
      </c>
      <c r="B163">
        <v>112.58658963105549</v>
      </c>
    </row>
    <row r="164" spans="1:2">
      <c r="A164">
        <v>6.3372043594820404E-3</v>
      </c>
      <c r="B164">
        <v>113.38513214707255</v>
      </c>
    </row>
    <row r="165" spans="1:2">
      <c r="A165">
        <v>6.4117909946046093E-3</v>
      </c>
      <c r="B165">
        <v>113.54575893313751</v>
      </c>
    </row>
    <row r="166" spans="1:2">
      <c r="A166">
        <v>6.4799107639349502E-3</v>
      </c>
      <c r="B166">
        <v>113.91870227358271</v>
      </c>
    </row>
    <row r="167" spans="1:2">
      <c r="A167">
        <v>6.5373706351368101E-3</v>
      </c>
      <c r="B167">
        <v>113.81115722306662</v>
      </c>
    </row>
    <row r="168" spans="1:2">
      <c r="A168">
        <v>6.5818269362316398E-3</v>
      </c>
      <c r="B168">
        <v>114.19494544255545</v>
      </c>
    </row>
    <row r="169" spans="1:2">
      <c r="A169">
        <v>6.6812624804859968E-3</v>
      </c>
      <c r="B169">
        <v>114.82450936910611</v>
      </c>
    </row>
    <row r="170" spans="1:2">
      <c r="A170">
        <v>6.7499355160341844E-3</v>
      </c>
      <c r="B170">
        <v>114.72476556778713</v>
      </c>
    </row>
    <row r="171" spans="1:2">
      <c r="A171">
        <v>6.7939882048881142E-3</v>
      </c>
      <c r="B171">
        <v>114.25173562812211</v>
      </c>
    </row>
    <row r="172" spans="1:2">
      <c r="A172">
        <v>6.8530679670163411E-3</v>
      </c>
      <c r="B172">
        <v>115.02653159864705</v>
      </c>
    </row>
    <row r="173" spans="1:2">
      <c r="A173">
        <v>6.9181357022105143E-3</v>
      </c>
      <c r="B173">
        <v>114.62775376185937</v>
      </c>
    </row>
    <row r="174" spans="1:2">
      <c r="A174">
        <v>6.9832506010822828E-3</v>
      </c>
      <c r="B174">
        <v>115.42410444887432</v>
      </c>
    </row>
    <row r="175" spans="1:2">
      <c r="A175">
        <v>7.0633308976499505E-3</v>
      </c>
      <c r="B175">
        <v>115.3602297733577</v>
      </c>
    </row>
    <row r="176" spans="1:2">
      <c r="A176">
        <v>7.1397306133782219E-3</v>
      </c>
      <c r="B176">
        <v>116.07041353348853</v>
      </c>
    </row>
    <row r="177" spans="1:2">
      <c r="A177">
        <v>7.1685122476257378E-3</v>
      </c>
      <c r="B177">
        <v>115.50188840891146</v>
      </c>
    </row>
    <row r="178" spans="1:2">
      <c r="A178">
        <v>7.2668376314691998E-3</v>
      </c>
      <c r="B178">
        <v>116.6086374011975</v>
      </c>
    </row>
    <row r="179" spans="1:2">
      <c r="A179">
        <v>7.3173716980161636E-3</v>
      </c>
      <c r="B179">
        <v>116.30264352956098</v>
      </c>
    </row>
    <row r="180" spans="1:2">
      <c r="A180">
        <v>7.4073500179205071E-3</v>
      </c>
      <c r="B180">
        <v>116.84002598424071</v>
      </c>
    </row>
    <row r="181" spans="1:2">
      <c r="A181">
        <v>7.4546452096085555E-3</v>
      </c>
      <c r="B181">
        <v>116.62606815506267</v>
      </c>
    </row>
    <row r="182" spans="1:2">
      <c r="A182">
        <v>7.5369648738678029E-3</v>
      </c>
      <c r="B182">
        <v>116.98387644879656</v>
      </c>
    </row>
    <row r="183" spans="1:2">
      <c r="A183">
        <v>7.5973643119746654E-3</v>
      </c>
      <c r="B183">
        <v>117.33882809335712</v>
      </c>
    </row>
    <row r="184" spans="1:2">
      <c r="A184">
        <v>7.6775906345440906E-3</v>
      </c>
      <c r="B184">
        <v>117.90648064145942</v>
      </c>
    </row>
    <row r="185" spans="1:2">
      <c r="A185">
        <v>7.7258272857962784E-3</v>
      </c>
      <c r="B185">
        <v>117.75194111508753</v>
      </c>
    </row>
    <row r="186" spans="1:2">
      <c r="A186">
        <v>7.8008864646885046E-3</v>
      </c>
      <c r="B186">
        <v>118.33507150780193</v>
      </c>
    </row>
    <row r="187" spans="1:2">
      <c r="A187">
        <v>7.8527601610776949E-3</v>
      </c>
      <c r="B187">
        <v>117.91750211336104</v>
      </c>
    </row>
    <row r="188" spans="1:2">
      <c r="A188">
        <v>7.9136638877372219E-3</v>
      </c>
      <c r="B188">
        <v>117.90812191625722</v>
      </c>
    </row>
    <row r="189" spans="1:2">
      <c r="A189">
        <v>7.9887729512884472E-3</v>
      </c>
      <c r="B189">
        <v>118.31106526693041</v>
      </c>
    </row>
    <row r="190" spans="1:2">
      <c r="A190">
        <v>8.0603674138656264E-3</v>
      </c>
      <c r="B190">
        <v>119.03015138466699</v>
      </c>
    </row>
    <row r="191" spans="1:2">
      <c r="A191">
        <v>8.1186735102826667E-3</v>
      </c>
      <c r="B191">
        <v>119.31026920870036</v>
      </c>
    </row>
    <row r="192" spans="1:2">
      <c r="A192">
        <v>8.1797522867455251E-3</v>
      </c>
      <c r="B192">
        <v>118.7935481184055</v>
      </c>
    </row>
    <row r="193" spans="1:2">
      <c r="A193">
        <v>8.2484897188534953E-3</v>
      </c>
      <c r="B193">
        <v>119.25945201685984</v>
      </c>
    </row>
    <row r="194" spans="1:2">
      <c r="A194">
        <v>8.2995253529717181E-3</v>
      </c>
      <c r="B194">
        <v>118.99515483533939</v>
      </c>
    </row>
    <row r="195" spans="1:2">
      <c r="A195">
        <v>8.3696296247359209E-3</v>
      </c>
      <c r="B195">
        <v>119.47974641329519</v>
      </c>
    </row>
    <row r="196" spans="1:2">
      <c r="A196">
        <v>8.4464873723330627E-3</v>
      </c>
      <c r="B196">
        <v>120.12987821389414</v>
      </c>
    </row>
    <row r="197" spans="1:2">
      <c r="A197">
        <v>8.5140992251355515E-3</v>
      </c>
      <c r="B197">
        <v>120.31184157233039</v>
      </c>
    </row>
    <row r="198" spans="1:2">
      <c r="A198">
        <v>8.5828411922125106E-3</v>
      </c>
      <c r="B198">
        <v>120.83191792692708</v>
      </c>
    </row>
    <row r="199" spans="1:2">
      <c r="A199">
        <v>8.6397541461531186E-3</v>
      </c>
      <c r="B199">
        <v>120.2893831159201</v>
      </c>
    </row>
    <row r="200" spans="1:2">
      <c r="A200">
        <v>8.6985400422902245E-3</v>
      </c>
      <c r="B200">
        <v>120.48661656266493</v>
      </c>
    </row>
    <row r="201" spans="1:2">
      <c r="A201">
        <v>8.7666416717445735E-3</v>
      </c>
      <c r="B201">
        <v>121.02634666357442</v>
      </c>
    </row>
    <row r="202" spans="1:2">
      <c r="A202">
        <v>8.8350435161466383E-3</v>
      </c>
      <c r="B202">
        <v>120.85114577281766</v>
      </c>
    </row>
    <row r="203" spans="1:2">
      <c r="A203">
        <v>8.9068438663163722E-3</v>
      </c>
      <c r="B203">
        <v>121.84943558685211</v>
      </c>
    </row>
    <row r="204" spans="1:2">
      <c r="A204">
        <v>8.9725773349595573E-3</v>
      </c>
      <c r="B204">
        <v>121.60344173567159</v>
      </c>
    </row>
    <row r="205" spans="1:2">
      <c r="A205">
        <v>9.0288327183953489E-3</v>
      </c>
      <c r="B205">
        <v>121.33572696295826</v>
      </c>
    </row>
    <row r="206" spans="1:2">
      <c r="A206">
        <v>9.1042374619252926E-3</v>
      </c>
      <c r="B206">
        <v>121.64897152958757</v>
      </c>
    </row>
    <row r="207" spans="1:2">
      <c r="A207">
        <v>9.1858142982625471E-3</v>
      </c>
      <c r="B207">
        <v>122.72579322635184</v>
      </c>
    </row>
    <row r="208" spans="1:2">
      <c r="A208">
        <v>9.2356744684162894E-3</v>
      </c>
      <c r="B208">
        <v>121.77942171256655</v>
      </c>
    </row>
    <row r="209" spans="1:2">
      <c r="A209">
        <v>9.3236057033146049E-3</v>
      </c>
      <c r="B209">
        <v>122.75301968992788</v>
      </c>
    </row>
    <row r="210" spans="1:2">
      <c r="A210">
        <v>9.3731520536136318E-3</v>
      </c>
      <c r="B210">
        <v>122.44610130274071</v>
      </c>
    </row>
    <row r="211" spans="1:2">
      <c r="A211">
        <v>9.4266275010531832E-3</v>
      </c>
      <c r="B211">
        <v>122.76270113367181</v>
      </c>
    </row>
    <row r="212" spans="1:2">
      <c r="A212">
        <v>9.5152190274377189E-3</v>
      </c>
      <c r="B212">
        <v>123.51335582172796</v>
      </c>
    </row>
    <row r="213" spans="1:2">
      <c r="A213">
        <v>9.5835428703729946E-3</v>
      </c>
      <c r="B213">
        <v>123.40966465064211</v>
      </c>
    </row>
    <row r="214" spans="1:2">
      <c r="A214">
        <v>9.6459649046533036E-3</v>
      </c>
      <c r="B214">
        <v>123.46321383787388</v>
      </c>
    </row>
    <row r="215" spans="1:2">
      <c r="A215">
        <v>9.6889872485507126E-3</v>
      </c>
      <c r="B215">
        <v>123.42145482086677</v>
      </c>
    </row>
    <row r="216" spans="1:2">
      <c r="A216">
        <v>9.7649071645589183E-3</v>
      </c>
      <c r="B216">
        <v>123.72595284711797</v>
      </c>
    </row>
    <row r="217" spans="1:2">
      <c r="A217">
        <v>9.8447543637200444E-3</v>
      </c>
      <c r="B217">
        <v>124.50682568952081</v>
      </c>
    </row>
    <row r="218" spans="1:2">
      <c r="A218">
        <v>9.8962153779303605E-3</v>
      </c>
      <c r="B218">
        <v>124.26514278163827</v>
      </c>
    </row>
    <row r="219" spans="1:2">
      <c r="A219">
        <v>9.9813440019874376E-3</v>
      </c>
      <c r="B219">
        <v>124.87771224256117</v>
      </c>
    </row>
    <row r="220" spans="1:2">
      <c r="A220">
        <v>1.0060805728783675E-2</v>
      </c>
      <c r="B220">
        <v>124.71070733797821</v>
      </c>
    </row>
    <row r="221" spans="1:2">
      <c r="A221">
        <v>1.0109716276429067E-2</v>
      </c>
      <c r="B221">
        <v>124.2341039898927</v>
      </c>
    </row>
    <row r="222" spans="1:2">
      <c r="A222">
        <v>1.0186260204171512E-2</v>
      </c>
      <c r="B222">
        <v>124.6174766967745</v>
      </c>
    </row>
    <row r="223" spans="1:2">
      <c r="A223">
        <v>1.0240097542137155E-2</v>
      </c>
      <c r="B223">
        <v>124.89915269308425</v>
      </c>
    </row>
    <row r="224" spans="1:2">
      <c r="A224">
        <v>1.0314712294067526E-2</v>
      </c>
      <c r="B224">
        <v>125.40535092660591</v>
      </c>
    </row>
    <row r="225" spans="1:2">
      <c r="A225">
        <v>1.0381678367284581E-2</v>
      </c>
      <c r="B225">
        <v>125.90616827186645</v>
      </c>
    </row>
    <row r="226" spans="1:2">
      <c r="A226">
        <v>1.0438613996070186E-2</v>
      </c>
      <c r="B226">
        <v>125.47209263911107</v>
      </c>
    </row>
    <row r="227" spans="1:2">
      <c r="A227">
        <v>1.0499105947544605E-2</v>
      </c>
      <c r="B227">
        <v>125.82782336980981</v>
      </c>
    </row>
    <row r="228" spans="1:2">
      <c r="A228">
        <v>1.0578918680941353E-2</v>
      </c>
      <c r="B228">
        <v>126.40063866205453</v>
      </c>
    </row>
    <row r="229" spans="1:2">
      <c r="A229">
        <v>1.063360315111596E-2</v>
      </c>
      <c r="B229">
        <v>126.40746345662511</v>
      </c>
    </row>
    <row r="230" spans="1:2">
      <c r="A230">
        <v>1.0684817463012733E-2</v>
      </c>
      <c r="B230">
        <v>126.61834649251107</v>
      </c>
    </row>
    <row r="231" spans="1:2">
      <c r="A231">
        <v>1.076573672884517E-2</v>
      </c>
      <c r="B231">
        <v>126.46814907288272</v>
      </c>
    </row>
    <row r="232" spans="1:2">
      <c r="A232">
        <v>1.0826448172819143E-2</v>
      </c>
      <c r="B232">
        <v>126.48365808094034</v>
      </c>
    </row>
    <row r="233" spans="1:2">
      <c r="A233">
        <v>1.0894481777738505E-2</v>
      </c>
      <c r="B233">
        <v>126.51521626344473</v>
      </c>
    </row>
    <row r="234" spans="1:2">
      <c r="A234">
        <v>1.0959725469729828E-2</v>
      </c>
      <c r="B234">
        <v>126.58021282300032</v>
      </c>
    </row>
    <row r="235" spans="1:2">
      <c r="A235">
        <v>1.1036270304466073E-2</v>
      </c>
      <c r="B235">
        <v>126.8073527896366</v>
      </c>
    </row>
    <row r="236" spans="1:2">
      <c r="A236">
        <v>1.1100006572762212E-2</v>
      </c>
      <c r="B236">
        <v>126.94963469410091</v>
      </c>
    </row>
    <row r="237" spans="1:2">
      <c r="A237">
        <v>1.1144429315086449E-2</v>
      </c>
      <c r="B237">
        <v>127.43563901492062</v>
      </c>
    </row>
    <row r="238" spans="1:2">
      <c r="A238">
        <v>1.1211925979676352E-2</v>
      </c>
      <c r="B238">
        <v>127.66189601726693</v>
      </c>
    </row>
    <row r="239" spans="1:2">
      <c r="A239">
        <v>1.1299182411187648E-2</v>
      </c>
      <c r="B239">
        <v>127.96429570485259</v>
      </c>
    </row>
    <row r="240" spans="1:2">
      <c r="A240">
        <v>1.1349680197982642E-2</v>
      </c>
      <c r="B240">
        <v>128.05741208008936</v>
      </c>
    </row>
    <row r="241" spans="1:2">
      <c r="A241">
        <v>1.1424409231131733E-2</v>
      </c>
      <c r="B241">
        <v>128.54765462950084</v>
      </c>
    </row>
    <row r="242" spans="1:2">
      <c r="A242">
        <v>1.1478427967857426E-2</v>
      </c>
      <c r="B242">
        <v>128.17315311677925</v>
      </c>
    </row>
    <row r="243" spans="1:2">
      <c r="A243">
        <v>1.1558018487773091E-2</v>
      </c>
      <c r="B243">
        <v>129.02688609482587</v>
      </c>
    </row>
    <row r="244" spans="1:2">
      <c r="A244">
        <v>1.1621538891544986E-2</v>
      </c>
      <c r="B244">
        <v>129.06174760255621</v>
      </c>
    </row>
    <row r="245" spans="1:2">
      <c r="A245">
        <v>1.1695516933827829E-2</v>
      </c>
      <c r="B245">
        <v>129.63371109395649</v>
      </c>
    </row>
    <row r="246" spans="1:2">
      <c r="A246">
        <v>1.1742143671085467E-2</v>
      </c>
      <c r="B246">
        <v>129.37526225238008</v>
      </c>
    </row>
    <row r="247" spans="1:2">
      <c r="A247">
        <v>1.1808138353943053E-2</v>
      </c>
      <c r="B247">
        <v>129.54279693553698</v>
      </c>
    </row>
    <row r="248" spans="1:2">
      <c r="A248">
        <v>1.1890870700381148E-2</v>
      </c>
      <c r="B248">
        <v>130.08225695325189</v>
      </c>
    </row>
    <row r="249" spans="1:2">
      <c r="A249">
        <v>1.1952446509446357E-2</v>
      </c>
      <c r="B249">
        <v>129.79605186952546</v>
      </c>
    </row>
    <row r="250" spans="1:2">
      <c r="A250">
        <v>1.2031120965624311E-2</v>
      </c>
      <c r="B250">
        <v>129.32413342608427</v>
      </c>
    </row>
    <row r="251" spans="1:2">
      <c r="A251">
        <v>1.206977522738212E-2</v>
      </c>
      <c r="B251">
        <v>128.85963188267868</v>
      </c>
    </row>
    <row r="252" spans="1:2">
      <c r="A252">
        <v>1.2150568421076391E-2</v>
      </c>
      <c r="B252">
        <v>129.13804610502319</v>
      </c>
    </row>
    <row r="253" spans="1:2">
      <c r="A253">
        <v>1.2202510142000682E-2</v>
      </c>
      <c r="B253">
        <v>129.32031071009953</v>
      </c>
    </row>
    <row r="254" spans="1:2">
      <c r="A254">
        <v>1.2282376388031502E-2</v>
      </c>
      <c r="B254">
        <v>130.09734006088729</v>
      </c>
    </row>
    <row r="255" spans="1:2">
      <c r="A255">
        <v>1.236178006722455E-2</v>
      </c>
      <c r="B255">
        <v>130.69442128938294</v>
      </c>
    </row>
    <row r="256" spans="1:2">
      <c r="A256">
        <v>1.2394825479324677E-2</v>
      </c>
      <c r="B256">
        <v>130.51814006584789</v>
      </c>
    </row>
    <row r="257" spans="1:2">
      <c r="A257">
        <v>1.2472295447736767E-2</v>
      </c>
      <c r="B257">
        <v>130.70705287263684</v>
      </c>
    </row>
    <row r="258" spans="1:2">
      <c r="A258">
        <v>1.251802244714499E-2</v>
      </c>
      <c r="B258">
        <v>130.77281813051545</v>
      </c>
    </row>
    <row r="259" spans="1:2">
      <c r="A259">
        <v>1.2625907545637759E-2</v>
      </c>
      <c r="B259">
        <v>131.78705324084493</v>
      </c>
    </row>
    <row r="260" spans="1:2">
      <c r="A260">
        <v>1.2675024887869535E-2</v>
      </c>
      <c r="B260">
        <v>131.6748648369452</v>
      </c>
    </row>
    <row r="261" spans="1:2">
      <c r="A261">
        <v>1.2756086551728526E-2</v>
      </c>
      <c r="B261">
        <v>131.90938015235633</v>
      </c>
    </row>
    <row r="262" spans="1:2">
      <c r="A262">
        <v>1.2815792139578544E-2</v>
      </c>
      <c r="B262">
        <v>132.00746190324719</v>
      </c>
    </row>
    <row r="263" spans="1:2">
      <c r="A263">
        <v>1.2876014713894565E-2</v>
      </c>
      <c r="B263">
        <v>132.30086574289052</v>
      </c>
    </row>
    <row r="264" spans="1:2">
      <c r="A264">
        <v>1.2946072728975007E-2</v>
      </c>
      <c r="B264">
        <v>132.46925222689188</v>
      </c>
    </row>
    <row r="265" spans="1:2">
      <c r="A265">
        <v>1.300841041283189E-2</v>
      </c>
      <c r="B265">
        <v>131.6748648369452</v>
      </c>
    </row>
    <row r="266" spans="1:2">
      <c r="A266">
        <v>1.3074960175894788E-2</v>
      </c>
      <c r="B266">
        <v>131.57057117257912</v>
      </c>
    </row>
    <row r="267" spans="1:2">
      <c r="A267">
        <v>1.3113527366247784E-2</v>
      </c>
      <c r="B267">
        <v>131.04084453768408</v>
      </c>
    </row>
    <row r="268" spans="1:2">
      <c r="A268">
        <v>1.3214096652751882E-2</v>
      </c>
      <c r="B268">
        <v>132.38554721220447</v>
      </c>
    </row>
    <row r="269" spans="1:2">
      <c r="A269">
        <v>1.3257621471214429E-2</v>
      </c>
      <c r="B269">
        <v>132.0662984884035</v>
      </c>
    </row>
    <row r="270" spans="1:2">
      <c r="A270">
        <v>1.3332147337752448E-2</v>
      </c>
      <c r="B270">
        <v>132.08156857671207</v>
      </c>
    </row>
    <row r="271" spans="1:2">
      <c r="A271">
        <v>1.3396230077680097E-2</v>
      </c>
      <c r="B271">
        <v>132.63975782518912</v>
      </c>
    </row>
    <row r="272" spans="1:2">
      <c r="A272">
        <v>1.3474287778074237E-2</v>
      </c>
      <c r="B272">
        <v>133.00099409793108</v>
      </c>
    </row>
    <row r="273" spans="1:2">
      <c r="A273">
        <v>1.3542704134377024E-2</v>
      </c>
      <c r="B273">
        <v>133.63842160056993</v>
      </c>
    </row>
    <row r="274" spans="1:2">
      <c r="A274">
        <v>1.3601363051382194E-2</v>
      </c>
      <c r="B274">
        <v>133.25903781471567</v>
      </c>
    </row>
    <row r="275" spans="1:2">
      <c r="A275">
        <v>1.3653165095261178E-2</v>
      </c>
      <c r="B275">
        <v>133.10342834338064</v>
      </c>
    </row>
    <row r="276" spans="1:2">
      <c r="A276">
        <v>1.3743409164348885E-2</v>
      </c>
      <c r="B276">
        <v>134.00087324768745</v>
      </c>
    </row>
    <row r="277" spans="1:2">
      <c r="A277">
        <v>1.3795506888206622E-2</v>
      </c>
      <c r="B277">
        <v>133.77376444449672</v>
      </c>
    </row>
    <row r="278" spans="1:2">
      <c r="A278">
        <v>1.3856961160102542E-2</v>
      </c>
      <c r="B278">
        <v>133.98572781316099</v>
      </c>
    </row>
    <row r="279" spans="1:2">
      <c r="A279">
        <v>1.3936831034108664E-2</v>
      </c>
      <c r="B279">
        <v>134.69125783209302</v>
      </c>
    </row>
    <row r="280" spans="1:2">
      <c r="A280">
        <v>1.3979900541683715E-2</v>
      </c>
      <c r="B280">
        <v>134.63365739694265</v>
      </c>
    </row>
    <row r="281" spans="1:2">
      <c r="A281">
        <v>1.4066933852720362E-2</v>
      </c>
      <c r="B281">
        <v>134.60732428547175</v>
      </c>
    </row>
    <row r="282" spans="1:2">
      <c r="A282">
        <v>1.412437014208333E-2</v>
      </c>
      <c r="B282">
        <v>135.23921508262183</v>
      </c>
    </row>
    <row r="283" spans="1:2">
      <c r="A283">
        <v>1.4193833169231122E-2</v>
      </c>
      <c r="B283">
        <v>135.20295121984273</v>
      </c>
    </row>
    <row r="284" spans="1:2">
      <c r="A284">
        <v>1.4246687325917823E-2</v>
      </c>
      <c r="B284">
        <v>134.96972399351341</v>
      </c>
    </row>
    <row r="285" spans="1:2">
      <c r="A285">
        <v>1.4314996656952361E-2</v>
      </c>
      <c r="B285">
        <v>135.18140689116794</v>
      </c>
    </row>
    <row r="286" spans="1:2">
      <c r="A286">
        <v>1.4379215445950014E-2</v>
      </c>
      <c r="B286">
        <v>134.98592898518783</v>
      </c>
    </row>
    <row r="287" spans="1:2">
      <c r="A287">
        <v>1.4439973146607747E-2</v>
      </c>
      <c r="B287">
        <v>135.40427746576688</v>
      </c>
    </row>
    <row r="288" spans="1:2">
      <c r="A288">
        <v>1.4515375169156292E-2</v>
      </c>
      <c r="B288">
        <v>136.2150360524308</v>
      </c>
    </row>
    <row r="289" spans="1:2">
      <c r="A289">
        <v>1.4568891431316856E-2</v>
      </c>
      <c r="B289">
        <v>135.85690573642643</v>
      </c>
    </row>
    <row r="290" spans="1:2">
      <c r="A290">
        <v>1.4661591639614236E-2</v>
      </c>
      <c r="B290">
        <v>136.27752914852903</v>
      </c>
    </row>
    <row r="291" spans="1:2">
      <c r="A291">
        <v>1.4737107943381466E-2</v>
      </c>
      <c r="B291">
        <v>134.84831120973749</v>
      </c>
    </row>
    <row r="292" spans="1:2">
      <c r="A292">
        <v>1.4808481099471636E-2</v>
      </c>
      <c r="B292">
        <v>134.61866777964383</v>
      </c>
    </row>
    <row r="293" spans="1:2">
      <c r="A293">
        <v>1.4867974450772415E-2</v>
      </c>
      <c r="B293">
        <v>134.92931539247914</v>
      </c>
    </row>
    <row r="294" spans="1:2">
      <c r="A294">
        <v>1.4934413560591921E-2</v>
      </c>
      <c r="B294">
        <v>135.19721714586564</v>
      </c>
    </row>
    <row r="295" spans="1:2">
      <c r="A295">
        <v>1.5001975528735346E-2</v>
      </c>
      <c r="B295">
        <v>136.04007408142309</v>
      </c>
    </row>
    <row r="296" spans="1:2">
      <c r="A296">
        <v>1.5037676618681231E-2</v>
      </c>
      <c r="B296">
        <v>135.53300327142665</v>
      </c>
    </row>
    <row r="297" spans="1:2">
      <c r="A297">
        <v>1.5106435818640396E-2</v>
      </c>
      <c r="B297">
        <v>136.34009495933347</v>
      </c>
    </row>
    <row r="298" spans="1:2">
      <c r="A298">
        <v>1.518590661537466E-2</v>
      </c>
      <c r="B298">
        <v>136.47677783141796</v>
      </c>
    </row>
    <row r="299" spans="1:2">
      <c r="A299">
        <v>1.5241401938006235E-2</v>
      </c>
      <c r="B299">
        <v>136.68341225089702</v>
      </c>
    </row>
    <row r="300" spans="1:2">
      <c r="A300">
        <v>1.5337474349251151E-2</v>
      </c>
      <c r="B300">
        <v>137.52432666501656</v>
      </c>
    </row>
    <row r="301" spans="1:2">
      <c r="A301">
        <v>1.5353477347853852E-2</v>
      </c>
      <c r="B301">
        <v>136.74101268604736</v>
      </c>
    </row>
    <row r="302" spans="1:2">
      <c r="A302">
        <v>1.539944016565005E-2</v>
      </c>
      <c r="B302">
        <v>137.0401921509285</v>
      </c>
    </row>
    <row r="303" spans="1:2">
      <c r="A303">
        <v>1.5496568317677822E-2</v>
      </c>
      <c r="B303">
        <v>137.84868619388408</v>
      </c>
    </row>
    <row r="304" spans="1:2">
      <c r="A304">
        <v>1.5580869763389637E-2</v>
      </c>
      <c r="B304">
        <v>138.21640446329579</v>
      </c>
    </row>
    <row r="305" spans="1:2">
      <c r="A305">
        <v>1.5639808034485111E-2</v>
      </c>
      <c r="B305">
        <v>138.63481527076593</v>
      </c>
    </row>
    <row r="306" spans="1:2">
      <c r="A306">
        <v>1.569722981194735E-2</v>
      </c>
      <c r="B306">
        <v>138.58666774742562</v>
      </c>
    </row>
    <row r="307" spans="1:2">
      <c r="A307">
        <v>1.5767598018907269E-2</v>
      </c>
      <c r="B307">
        <v>138.42610328825171</v>
      </c>
    </row>
    <row r="308" spans="1:2">
      <c r="A308">
        <v>1.5843845359677158E-2</v>
      </c>
      <c r="B308">
        <v>138.90640469853986</v>
      </c>
    </row>
    <row r="309" spans="1:2">
      <c r="A309">
        <v>1.591201138569125E-2</v>
      </c>
      <c r="B309">
        <v>139.42385293589703</v>
      </c>
    </row>
    <row r="310" spans="1:2">
      <c r="A310">
        <v>1.5973068394303038E-2</v>
      </c>
      <c r="B310">
        <v>139.2773016393954</v>
      </c>
    </row>
    <row r="311" spans="1:2">
      <c r="A311">
        <v>1.6038393715736315E-2</v>
      </c>
      <c r="B311">
        <v>139.29739167394561</v>
      </c>
    </row>
    <row r="312" spans="1:2">
      <c r="A312">
        <v>1.6102411152110311E-2</v>
      </c>
      <c r="B312">
        <v>138.96250928830491</v>
      </c>
    </row>
    <row r="313" spans="1:2">
      <c r="A313">
        <v>1.6187498054452701E-2</v>
      </c>
      <c r="B313">
        <v>139.20153291550238</v>
      </c>
    </row>
    <row r="314" spans="1:2">
      <c r="A314">
        <v>1.6245565611500357E-2</v>
      </c>
      <c r="B314">
        <v>138.68141500964501</v>
      </c>
    </row>
    <row r="315" spans="1:2">
      <c r="A315">
        <v>1.6304683467368165E-2</v>
      </c>
      <c r="B315">
        <v>138.49388378227448</v>
      </c>
    </row>
    <row r="316" spans="1:2">
      <c r="A316">
        <v>1.6383702581190075E-2</v>
      </c>
      <c r="B316">
        <v>138.83432364903427</v>
      </c>
    </row>
    <row r="317" spans="1:2">
      <c r="A317">
        <v>1.644520945872649E-2</v>
      </c>
      <c r="B317">
        <v>138.36272722786353</v>
      </c>
    </row>
    <row r="318" spans="1:2">
      <c r="A318">
        <v>1.651030258974694E-2</v>
      </c>
      <c r="B318">
        <v>137.94196877416366</v>
      </c>
    </row>
    <row r="319" spans="1:2">
      <c r="A319">
        <v>1.656250371089794E-2</v>
      </c>
      <c r="B319">
        <v>137.69421938221842</v>
      </c>
    </row>
    <row r="320" spans="1:2">
      <c r="A320">
        <v>1.6623950726843424E-2</v>
      </c>
      <c r="B320">
        <v>138.03774443008547</v>
      </c>
    </row>
    <row r="321" spans="1:2">
      <c r="A321">
        <v>1.670166014161863E-2</v>
      </c>
      <c r="B321">
        <v>139.14504397657583</v>
      </c>
    </row>
    <row r="322" spans="1:2">
      <c r="A322">
        <v>1.677897773507226E-2</v>
      </c>
      <c r="B322">
        <v>138.92205913600995</v>
      </c>
    </row>
    <row r="323" spans="1:2">
      <c r="A323">
        <v>1.6815507817351038E-2</v>
      </c>
      <c r="B323">
        <v>139.25528985903767</v>
      </c>
    </row>
    <row r="324" spans="1:2">
      <c r="A324">
        <v>1.687956153347708E-2</v>
      </c>
      <c r="B324">
        <v>139.65041118488341</v>
      </c>
    </row>
    <row r="325" spans="1:2">
      <c r="A325">
        <v>1.6976051161869871E-2</v>
      </c>
      <c r="B325">
        <v>140.41670992259449</v>
      </c>
    </row>
    <row r="326" spans="1:2">
      <c r="A326">
        <v>1.7040055900330718E-2</v>
      </c>
      <c r="B326">
        <v>140.5465887757388</v>
      </c>
    </row>
    <row r="327" spans="1:2">
      <c r="A327">
        <v>1.7110351547786697E-2</v>
      </c>
      <c r="B327">
        <v>141.18577181914233</v>
      </c>
    </row>
    <row r="328" spans="1:2">
      <c r="A328">
        <v>1.7161016221440725E-2</v>
      </c>
      <c r="B328">
        <v>140.9494386360754</v>
      </c>
    </row>
    <row r="329" spans="1:2">
      <c r="A329">
        <v>1.724125070695439E-2</v>
      </c>
      <c r="B329">
        <v>141.1162981112459</v>
      </c>
    </row>
    <row r="330" spans="1:2">
      <c r="A330">
        <v>1.7307668048922576E-2</v>
      </c>
      <c r="B330">
        <v>141.72318543726757</v>
      </c>
    </row>
    <row r="331" spans="1:2">
      <c r="A331">
        <v>1.7379044832987883E-2</v>
      </c>
      <c r="B331">
        <v>142.14992727250876</v>
      </c>
    </row>
    <row r="332" spans="1:2">
      <c r="A332">
        <v>1.7437056156419908E-2</v>
      </c>
      <c r="B332">
        <v>142.0236633790457</v>
      </c>
    </row>
    <row r="333" spans="1:2">
      <c r="A333">
        <v>1.7509657382114834E-2</v>
      </c>
      <c r="B333">
        <v>142.20157548956337</v>
      </c>
    </row>
    <row r="334" spans="1:2">
      <c r="A334">
        <v>1.7555077817618874E-2</v>
      </c>
      <c r="B334">
        <v>141.51579270728072</v>
      </c>
    </row>
    <row r="335" spans="1:2">
      <c r="A335">
        <v>1.7648403851638073E-2</v>
      </c>
      <c r="B335">
        <v>142.48524594638687</v>
      </c>
    </row>
    <row r="336" spans="1:2">
      <c r="A336">
        <v>1.7703398513692258E-2</v>
      </c>
      <c r="B336">
        <v>142.29722649170304</v>
      </c>
    </row>
    <row r="337" spans="1:2">
      <c r="A337">
        <v>1.7771069321091661E-2</v>
      </c>
      <c r="B337">
        <v>142.30592109300528</v>
      </c>
    </row>
    <row r="338" spans="1:2">
      <c r="A338">
        <v>1.7835699885274333E-2</v>
      </c>
      <c r="B338">
        <v>141.49076846052196</v>
      </c>
    </row>
    <row r="339" spans="1:2">
      <c r="A339">
        <v>1.7893928887218458E-2</v>
      </c>
      <c r="B339">
        <v>141.10861112801572</v>
      </c>
    </row>
    <row r="340" spans="1:2">
      <c r="A340">
        <v>1.7978449825429642E-2</v>
      </c>
      <c r="B340">
        <v>141.25397821358729</v>
      </c>
    </row>
    <row r="341" spans="1:2">
      <c r="A341">
        <v>1.8050534064658719E-2</v>
      </c>
      <c r="B341">
        <v>141.54554340994449</v>
      </c>
    </row>
    <row r="342" spans="1:2">
      <c r="A342">
        <v>1.8093297008329432E-2</v>
      </c>
      <c r="B342">
        <v>141.42136746733178</v>
      </c>
    </row>
    <row r="343" spans="1:2">
      <c r="A343">
        <v>1.8180863631720227E-2</v>
      </c>
      <c r="B343">
        <v>142.13363917831296</v>
      </c>
    </row>
    <row r="344" spans="1:2">
      <c r="A344">
        <v>1.8248140803810636E-2</v>
      </c>
      <c r="B344">
        <v>142.0184486958274</v>
      </c>
    </row>
    <row r="345" spans="1:2">
      <c r="A345">
        <v>1.8296289476664208E-2</v>
      </c>
      <c r="B345">
        <v>142.46926948664634</v>
      </c>
    </row>
    <row r="346" spans="1:2">
      <c r="A346">
        <v>1.8380168263265273E-2</v>
      </c>
      <c r="B346">
        <v>142.30389546904598</v>
      </c>
    </row>
    <row r="347" spans="1:2">
      <c r="A347">
        <v>1.8427304731038315E-2</v>
      </c>
      <c r="B347">
        <v>142.53389208485561</v>
      </c>
    </row>
    <row r="348" spans="1:2">
      <c r="A348">
        <v>1.8486553194013267E-2</v>
      </c>
      <c r="B348">
        <v>142.78098704444477</v>
      </c>
    </row>
    <row r="349" spans="1:2">
      <c r="A349">
        <v>1.854456270345772E-2</v>
      </c>
      <c r="B349">
        <v>142.99827936229428</v>
      </c>
    </row>
    <row r="350" spans="1:2">
      <c r="A350">
        <v>1.8624127827547236E-2</v>
      </c>
      <c r="B350">
        <v>143.16766307655251</v>
      </c>
    </row>
    <row r="351" spans="1:2">
      <c r="A351">
        <v>1.8668423590739468E-2</v>
      </c>
      <c r="B351">
        <v>143.26067557363754</v>
      </c>
    </row>
    <row r="352" spans="1:2">
      <c r="A352">
        <v>1.8729943166189041E-2</v>
      </c>
      <c r="B352">
        <v>143.11894422337755</v>
      </c>
    </row>
    <row r="353" spans="1:2">
      <c r="A353">
        <v>1.879932637788246E-2</v>
      </c>
      <c r="B353">
        <v>143.64616739481522</v>
      </c>
    </row>
    <row r="354" spans="1:2">
      <c r="A354">
        <v>1.8862505751985552E-2</v>
      </c>
      <c r="B354">
        <v>143.6763128344557</v>
      </c>
    </row>
    <row r="355" spans="1:2">
      <c r="A355">
        <v>1.8923423083552032E-2</v>
      </c>
      <c r="B355">
        <v>143.97219936192607</v>
      </c>
    </row>
    <row r="356" spans="1:2">
      <c r="A356">
        <v>1.8991110216839881E-2</v>
      </c>
      <c r="B356">
        <v>144.2147756219137</v>
      </c>
    </row>
    <row r="357" spans="1:2">
      <c r="A357">
        <v>1.9064108705819094E-2</v>
      </c>
      <c r="B357">
        <v>144.50162475018104</v>
      </c>
    </row>
    <row r="358" spans="1:2">
      <c r="A358">
        <v>1.9131024894377107E-2</v>
      </c>
      <c r="B358">
        <v>144.28787467730652</v>
      </c>
    </row>
    <row r="359" spans="1:2">
      <c r="A359">
        <v>1.9180350845182822E-2</v>
      </c>
      <c r="B359">
        <v>144.26044045742697</v>
      </c>
    </row>
    <row r="360" spans="1:2">
      <c r="A360">
        <v>1.9225871050004832E-2</v>
      </c>
      <c r="B360">
        <v>144.03100478363686</v>
      </c>
    </row>
    <row r="361" spans="1:2">
      <c r="A361">
        <v>1.9303415391908271E-2</v>
      </c>
      <c r="B361">
        <v>144.80971696048309</v>
      </c>
    </row>
    <row r="362" spans="1:2">
      <c r="A362">
        <v>1.937855257226739E-2</v>
      </c>
      <c r="B362">
        <v>145.05603283393407</v>
      </c>
    </row>
    <row r="363" spans="1:2">
      <c r="A363">
        <v>1.945933851001122E-2</v>
      </c>
      <c r="B363">
        <v>145.87082189288623</v>
      </c>
    </row>
    <row r="364" spans="1:2">
      <c r="A364">
        <v>1.9517266390013732E-2</v>
      </c>
      <c r="B364">
        <v>145.44921163834192</v>
      </c>
    </row>
    <row r="365" spans="1:2">
      <c r="A365">
        <v>1.9568076182675778E-2</v>
      </c>
      <c r="B365">
        <v>145.1336090376677</v>
      </c>
    </row>
    <row r="366" spans="1:2">
      <c r="A366">
        <v>1.9655900392305702E-2</v>
      </c>
      <c r="B366">
        <v>145.92480736835537</v>
      </c>
    </row>
    <row r="367" spans="1:2">
      <c r="A367">
        <v>1.9730466166570905E-2</v>
      </c>
      <c r="B367">
        <v>144.74943646901733</v>
      </c>
    </row>
    <row r="368" spans="1:2">
      <c r="A368">
        <v>1.9810896562745362E-2</v>
      </c>
      <c r="B368">
        <v>144.51429788469565</v>
      </c>
    </row>
    <row r="369" spans="1:2">
      <c r="A369">
        <v>1.9847018497814273E-2</v>
      </c>
      <c r="B369">
        <v>143.66999704282875</v>
      </c>
    </row>
    <row r="370" spans="1:2">
      <c r="A370">
        <v>1.989422933907882E-2</v>
      </c>
      <c r="B370">
        <v>143.67304067267528</v>
      </c>
    </row>
    <row r="371" spans="1:2">
      <c r="A371">
        <v>1.9997726401568536E-2</v>
      </c>
      <c r="B371">
        <v>144.7167875659195</v>
      </c>
    </row>
    <row r="372" spans="1:2">
      <c r="A372">
        <v>2.0058712664663806E-2</v>
      </c>
      <c r="B372">
        <v>144.89994552310097</v>
      </c>
    </row>
    <row r="373" spans="1:2">
      <c r="A373">
        <v>2.0120673039099996E-2</v>
      </c>
      <c r="B373">
        <v>144.79663870117665</v>
      </c>
    </row>
    <row r="374" spans="1:2">
      <c r="A374">
        <v>2.0190342860834157E-2</v>
      </c>
      <c r="B374">
        <v>145.22061737758105</v>
      </c>
    </row>
    <row r="375" spans="1:2">
      <c r="A375">
        <v>2.0267393798110635E-2</v>
      </c>
      <c r="B375">
        <v>145.22675657635</v>
      </c>
    </row>
    <row r="376" spans="1:2">
      <c r="A376">
        <v>2.0304384633239782E-2</v>
      </c>
      <c r="B376">
        <v>144.70257703475886</v>
      </c>
    </row>
    <row r="377" spans="1:2">
      <c r="A377">
        <v>2.0386999070483889E-2</v>
      </c>
      <c r="B377">
        <v>145.58750462177869</v>
      </c>
    </row>
    <row r="378" spans="1:2">
      <c r="A378">
        <v>2.0448999352647265E-2</v>
      </c>
      <c r="B378">
        <v>146.19006022887203</v>
      </c>
    </row>
    <row r="379" spans="1:2">
      <c r="A379">
        <v>2.0522355197183578E-2</v>
      </c>
      <c r="B379">
        <v>147.01160136768854</v>
      </c>
    </row>
    <row r="380" spans="1:2">
      <c r="A380">
        <v>2.0583074804101854E-2</v>
      </c>
      <c r="B380">
        <v>146.31590860972807</v>
      </c>
    </row>
    <row r="381" spans="1:2">
      <c r="A381">
        <v>2.0655922732110178E-2</v>
      </c>
      <c r="B381">
        <v>146.35493563134392</v>
      </c>
    </row>
    <row r="382" spans="1:2">
      <c r="A382">
        <v>2.07262419614049E-2</v>
      </c>
      <c r="B382">
        <v>147.00523363698568</v>
      </c>
    </row>
    <row r="383" spans="1:2">
      <c r="A383">
        <v>2.0788011867143321E-2</v>
      </c>
      <c r="B383">
        <v>146.50976601654074</v>
      </c>
    </row>
    <row r="384" spans="1:2">
      <c r="A384">
        <v>2.0861351385791187E-2</v>
      </c>
      <c r="B384">
        <v>146.99393169407432</v>
      </c>
    </row>
    <row r="385" spans="1:2">
      <c r="A385">
        <v>2.0938420462943686E-2</v>
      </c>
      <c r="B385">
        <v>147.13556955399773</v>
      </c>
    </row>
    <row r="386" spans="1:2">
      <c r="A386">
        <v>2.0992350314276844E-2</v>
      </c>
      <c r="B386">
        <v>146.8738485506409</v>
      </c>
    </row>
    <row r="387" spans="1:2">
      <c r="A387">
        <v>2.1065488480301205E-2</v>
      </c>
      <c r="B387">
        <v>147.22240130105308</v>
      </c>
    </row>
    <row r="388" spans="1:2">
      <c r="A388">
        <v>2.111432646844268E-2</v>
      </c>
      <c r="B388">
        <v>147.30947196785749</v>
      </c>
    </row>
    <row r="389" spans="1:2">
      <c r="A389">
        <v>2.1205421297714449E-2</v>
      </c>
      <c r="B389">
        <v>147.83781702333417</v>
      </c>
    </row>
    <row r="390" spans="1:2">
      <c r="A390">
        <v>2.1282031436004312E-2</v>
      </c>
      <c r="B390">
        <v>147.99970073503542</v>
      </c>
    </row>
    <row r="391" spans="1:2">
      <c r="A391">
        <v>2.1345845705767235E-2</v>
      </c>
      <c r="B391">
        <v>147.98070142107869</v>
      </c>
    </row>
    <row r="392" spans="1:2">
      <c r="A392">
        <v>2.1404056567835346E-2</v>
      </c>
      <c r="B392">
        <v>148.19286215823129</v>
      </c>
    </row>
    <row r="393" spans="1:2">
      <c r="A393">
        <v>2.1469964179288124E-2</v>
      </c>
      <c r="B393">
        <v>148.37900141836829</v>
      </c>
    </row>
    <row r="394" spans="1:2">
      <c r="A394">
        <v>2.1539864377447232E-2</v>
      </c>
      <c r="B394">
        <v>148.92962833739728</v>
      </c>
    </row>
    <row r="395" spans="1:2">
      <c r="A395">
        <v>2.1603085473265237E-2</v>
      </c>
      <c r="B395">
        <v>148.97977032125135</v>
      </c>
    </row>
    <row r="396" spans="1:2">
      <c r="A396">
        <v>2.1650989257792824E-2</v>
      </c>
      <c r="B396">
        <v>148.35576387581978</v>
      </c>
    </row>
    <row r="397" spans="1:2">
      <c r="A397">
        <v>2.173493334794754E-2</v>
      </c>
      <c r="B397">
        <v>148.57009566634414</v>
      </c>
    </row>
    <row r="398" spans="1:2">
      <c r="A398">
        <v>2.1822802907267361E-2</v>
      </c>
      <c r="B398">
        <v>149.23975655947379</v>
      </c>
    </row>
    <row r="399" spans="1:2">
      <c r="A399">
        <v>2.1876827085955765E-2</v>
      </c>
      <c r="B399">
        <v>148.72664004104499</v>
      </c>
    </row>
    <row r="400" spans="1:2">
      <c r="A400">
        <v>2.1943122890754826E-2</v>
      </c>
      <c r="B400">
        <v>148.74617952139084</v>
      </c>
    </row>
    <row r="401" spans="1:2">
      <c r="A401">
        <v>2.2009454975305921E-2</v>
      </c>
      <c r="B401">
        <v>149.04977380772175</v>
      </c>
    </row>
    <row r="402" spans="1:2">
      <c r="A402">
        <v>2.2054545265066741E-2</v>
      </c>
      <c r="B402">
        <v>148.55882488687831</v>
      </c>
    </row>
    <row r="403" spans="1:2">
      <c r="A403">
        <v>2.2147517571503978E-2</v>
      </c>
      <c r="B403">
        <v>149.01030011005332</v>
      </c>
    </row>
    <row r="404" spans="1:2">
      <c r="A404">
        <v>2.2226081374438544E-2</v>
      </c>
      <c r="B404">
        <v>148.20126590070859</v>
      </c>
    </row>
    <row r="405" spans="1:2">
      <c r="A405">
        <v>2.2277718345445913E-2</v>
      </c>
      <c r="B405">
        <v>147.78031007852039</v>
      </c>
    </row>
    <row r="406" spans="1:2">
      <c r="A406">
        <v>2.2350584413330411E-2</v>
      </c>
      <c r="B406">
        <v>147.88562174877367</v>
      </c>
    </row>
    <row r="407" spans="1:2">
      <c r="A407">
        <v>2.2418570854572169E-2</v>
      </c>
      <c r="B407">
        <v>148.32854780005891</v>
      </c>
    </row>
    <row r="408" spans="1:2">
      <c r="A408">
        <v>2.2467626521225588E-2</v>
      </c>
      <c r="B408">
        <v>147.69750880375327</v>
      </c>
    </row>
    <row r="409" spans="1:2">
      <c r="A409">
        <v>2.2548142174817133E-2</v>
      </c>
      <c r="B409">
        <v>147.94857190873964</v>
      </c>
    </row>
    <row r="410" spans="1:2">
      <c r="A410">
        <v>2.2591795786399096E-2</v>
      </c>
      <c r="B410">
        <v>147.71218678659682</v>
      </c>
    </row>
    <row r="411" spans="1:2">
      <c r="A411">
        <v>2.267842820617615E-2</v>
      </c>
      <c r="B411">
        <v>148.49186503025444</v>
      </c>
    </row>
    <row r="412" spans="1:2">
      <c r="A412">
        <v>2.2716576365393849E-2</v>
      </c>
      <c r="B412">
        <v>148.20729083351063</v>
      </c>
    </row>
    <row r="413" spans="1:2">
      <c r="A413">
        <v>2.2806292564089971E-2</v>
      </c>
      <c r="B413">
        <v>148.98182710865618</v>
      </c>
    </row>
    <row r="414" spans="1:2">
      <c r="A414">
        <v>2.2868418011397773E-2</v>
      </c>
      <c r="B414">
        <v>149.04006120053228</v>
      </c>
    </row>
    <row r="415" spans="1:2">
      <c r="A415">
        <v>2.2934849865266838E-2</v>
      </c>
      <c r="B415">
        <v>149.8018100751963</v>
      </c>
    </row>
    <row r="416" spans="1:2">
      <c r="A416">
        <v>2.3004282054625298E-2</v>
      </c>
      <c r="B416">
        <v>149.93382881826682</v>
      </c>
    </row>
    <row r="417" spans="1:2">
      <c r="A417">
        <v>2.3079798358392689E-2</v>
      </c>
      <c r="B417">
        <v>150.11279009811724</v>
      </c>
    </row>
    <row r="418" spans="1:2">
      <c r="A418">
        <v>2.3134145426873722E-2</v>
      </c>
      <c r="B418">
        <v>150.37817800023117</v>
      </c>
    </row>
    <row r="419" spans="1:2">
      <c r="A419">
        <v>2.3188254862979367E-2</v>
      </c>
      <c r="B419">
        <v>150.61123902151769</v>
      </c>
    </row>
    <row r="420" spans="1:2">
      <c r="A420">
        <v>2.3239714063202129E-2</v>
      </c>
      <c r="B420">
        <v>150.4451897959309</v>
      </c>
    </row>
    <row r="421" spans="1:2">
      <c r="A421">
        <v>2.3331030198960993E-2</v>
      </c>
      <c r="B421">
        <v>151.02432087980259</v>
      </c>
    </row>
    <row r="422" spans="1:2">
      <c r="A422">
        <v>2.3412610663273558E-2</v>
      </c>
      <c r="B422">
        <v>150.96775922616979</v>
      </c>
    </row>
    <row r="423" spans="1:2">
      <c r="A423">
        <v>2.3436524461797739E-2</v>
      </c>
      <c r="B423">
        <v>150.90202513173668</v>
      </c>
    </row>
    <row r="424" spans="1:2">
      <c r="A424">
        <v>2.35190608975752E-2</v>
      </c>
      <c r="B424">
        <v>151.40203222741351</v>
      </c>
    </row>
    <row r="425" spans="1:2">
      <c r="A425">
        <v>2.356826349722406E-2</v>
      </c>
      <c r="B425">
        <v>151.17434170657293</v>
      </c>
    </row>
    <row r="426" spans="1:2">
      <c r="A426">
        <v>2.365283159911287E-2</v>
      </c>
      <c r="B426">
        <v>151.65366666223454</v>
      </c>
    </row>
    <row r="427" spans="1:2">
      <c r="A427">
        <v>2.3717378719866025E-2</v>
      </c>
      <c r="B427">
        <v>151.86312656744141</v>
      </c>
    </row>
    <row r="428" spans="1:2">
      <c r="A428">
        <v>2.3757625662736138E-2</v>
      </c>
      <c r="B428">
        <v>151.72531142350272</v>
      </c>
    </row>
    <row r="429" spans="1:2">
      <c r="A429">
        <v>2.3841620544543616E-2</v>
      </c>
      <c r="B429">
        <v>152.15832749911016</v>
      </c>
    </row>
    <row r="430" spans="1:2">
      <c r="A430">
        <v>2.3927431227938056E-2</v>
      </c>
      <c r="B430">
        <v>152.94650297558167</v>
      </c>
    </row>
    <row r="431" spans="1:2">
      <c r="A431">
        <v>2.3976401637174249E-2</v>
      </c>
      <c r="B431">
        <v>152.28389540895648</v>
      </c>
    </row>
    <row r="432" spans="1:2">
      <c r="A432">
        <v>2.4044857901204374E-2</v>
      </c>
      <c r="B432">
        <v>152.46745849092983</v>
      </c>
    </row>
    <row r="433" spans="1:2">
      <c r="A433">
        <v>2.411827542131904E-2</v>
      </c>
      <c r="B433">
        <v>152.73098697412726</v>
      </c>
    </row>
    <row r="434" spans="1:2">
      <c r="A434">
        <v>2.4163917163310178E-2</v>
      </c>
      <c r="B434">
        <v>152.19037390892782</v>
      </c>
    </row>
    <row r="435" spans="1:2">
      <c r="A435">
        <v>2.4246103499480816E-2</v>
      </c>
      <c r="B435">
        <v>152.17589329457263</v>
      </c>
    </row>
    <row r="436" spans="1:2">
      <c r="A436">
        <v>2.4319136454224344E-2</v>
      </c>
      <c r="B436">
        <v>151.85561617706924</v>
      </c>
    </row>
    <row r="437" spans="1:2">
      <c r="A437">
        <v>2.4384973320160763E-2</v>
      </c>
      <c r="B437">
        <v>151.4600170117254</v>
      </c>
    </row>
    <row r="438" spans="1:2">
      <c r="A438">
        <v>2.4432624960412083E-2</v>
      </c>
      <c r="B438">
        <v>150.97284925560598</v>
      </c>
    </row>
    <row r="439" spans="1:2">
      <c r="A439">
        <v>2.4517662885089268E-2</v>
      </c>
      <c r="B439">
        <v>151.37640548737457</v>
      </c>
    </row>
    <row r="440" spans="1:2">
      <c r="A440">
        <v>2.4571988185719141E-2</v>
      </c>
      <c r="B440">
        <v>150.56850354988401</v>
      </c>
    </row>
    <row r="441" spans="1:2">
      <c r="A441">
        <v>2.465021458696004E-2</v>
      </c>
      <c r="B441">
        <v>151.25693522503653</v>
      </c>
    </row>
    <row r="442" spans="1:2">
      <c r="A442">
        <v>2.4709234487497612E-2</v>
      </c>
      <c r="B442">
        <v>151.19421359700442</v>
      </c>
    </row>
    <row r="443" spans="1:2">
      <c r="A443">
        <v>2.4764225521576491E-2</v>
      </c>
      <c r="B443">
        <v>150.89608330145609</v>
      </c>
    </row>
    <row r="444" spans="1:2">
      <c r="A444">
        <v>2.4838377706668954E-2</v>
      </c>
      <c r="B444">
        <v>151.0603458228326</v>
      </c>
    </row>
    <row r="445" spans="1:2">
      <c r="A445">
        <v>2.4898716376191239E-2</v>
      </c>
      <c r="B445">
        <v>150.80282149680681</v>
      </c>
    </row>
    <row r="446" spans="1:2">
      <c r="A446">
        <v>2.4968393453875685E-2</v>
      </c>
      <c r="B446">
        <v>151.3342725090211</v>
      </c>
    </row>
    <row r="447" spans="1:2">
      <c r="A447">
        <v>2.5019181478686561E-2</v>
      </c>
      <c r="B447">
        <v>151.00234026289036</v>
      </c>
    </row>
    <row r="448" spans="1:2">
      <c r="A448">
        <v>2.5101418606510127E-2</v>
      </c>
      <c r="B448">
        <v>151.98863215039665</v>
      </c>
    </row>
    <row r="449" spans="1:2">
      <c r="A449">
        <v>2.5142311328965657E-2</v>
      </c>
      <c r="B449">
        <v>150.89332014261927</v>
      </c>
    </row>
    <row r="450" spans="1:2">
      <c r="A450">
        <v>2.5257450563868897E-2</v>
      </c>
      <c r="B450">
        <v>152.67691839613667</v>
      </c>
    </row>
    <row r="451" spans="1:2">
      <c r="A451">
        <v>2.5297860765623056E-2</v>
      </c>
      <c r="B451">
        <v>152.37523546779815</v>
      </c>
    </row>
    <row r="452" spans="1:2">
      <c r="A452">
        <v>2.5363637769968687E-2</v>
      </c>
      <c r="B452">
        <v>152.59924870206646</v>
      </c>
    </row>
    <row r="453" spans="1:2">
      <c r="A453">
        <v>2.5429418402289468E-2</v>
      </c>
      <c r="B453">
        <v>153.06690814128555</v>
      </c>
    </row>
    <row r="454" spans="1:2">
      <c r="A454">
        <v>2.5503146114283611E-2</v>
      </c>
      <c r="B454">
        <v>153.21478907812968</v>
      </c>
    </row>
    <row r="455" spans="1:2">
      <c r="A455">
        <v>2.5551864379243529E-2</v>
      </c>
      <c r="B455">
        <v>152.54238580179359</v>
      </c>
    </row>
    <row r="456" spans="1:2">
      <c r="A456">
        <v>2.5631995467463933E-2</v>
      </c>
      <c r="B456">
        <v>153.03889220375615</v>
      </c>
    </row>
    <row r="457" spans="1:2">
      <c r="A457">
        <v>2.5702394512213025E-2</v>
      </c>
      <c r="B457">
        <v>153.2486221921576</v>
      </c>
    </row>
    <row r="458" spans="1:2">
      <c r="A458">
        <v>2.5777346665836941E-2</v>
      </c>
      <c r="B458">
        <v>153.10359790448683</v>
      </c>
    </row>
    <row r="459" spans="1:2">
      <c r="A459">
        <v>2.582326231995551E-2</v>
      </c>
      <c r="B459">
        <v>153.58071025551595</v>
      </c>
    </row>
    <row r="460" spans="1:2">
      <c r="A460">
        <v>2.5882873580450431E-2</v>
      </c>
      <c r="B460">
        <v>153.97261135865719</v>
      </c>
    </row>
    <row r="461" spans="1:2">
      <c r="A461">
        <v>2.5953608212905464E-2</v>
      </c>
      <c r="B461">
        <v>153.172406792212</v>
      </c>
    </row>
    <row r="462" spans="1:2">
      <c r="A462">
        <v>2.6018313150579789E-2</v>
      </c>
      <c r="B462">
        <v>154.24922848897629</v>
      </c>
    </row>
    <row r="463" spans="1:2">
      <c r="A463">
        <v>2.6052240160653311E-2</v>
      </c>
      <c r="B463">
        <v>153.86853583840985</v>
      </c>
    </row>
    <row r="464" spans="1:2">
      <c r="A464">
        <v>2.6136015549961113E-2</v>
      </c>
      <c r="B464">
        <v>153.74624009034395</v>
      </c>
    </row>
    <row r="465" spans="1:2">
      <c r="A465">
        <v>2.6194197388227616E-2</v>
      </c>
      <c r="B465">
        <v>154.02967162741842</v>
      </c>
    </row>
    <row r="466" spans="1:2">
      <c r="A466">
        <v>2.6263477202627773E-2</v>
      </c>
      <c r="B466">
        <v>154.13592858885269</v>
      </c>
    </row>
    <row r="467" spans="1:2">
      <c r="A467">
        <v>2.6361109643208241E-2</v>
      </c>
      <c r="B467">
        <v>154.94176335112326</v>
      </c>
    </row>
    <row r="468" spans="1:2">
      <c r="A468">
        <v>2.6384448407663522E-2</v>
      </c>
      <c r="B468">
        <v>154.15990366627869</v>
      </c>
    </row>
    <row r="469" spans="1:2">
      <c r="A469">
        <v>2.6461332458080817E-2</v>
      </c>
      <c r="B469">
        <v>154.54037817272643</v>
      </c>
    </row>
    <row r="470" spans="1:2">
      <c r="A470">
        <v>2.6522920965059177E-2</v>
      </c>
      <c r="B470">
        <v>154.93620587000413</v>
      </c>
    </row>
    <row r="471" spans="1:2">
      <c r="A471">
        <v>2.6580083342294711E-2</v>
      </c>
      <c r="B471">
        <v>155.06888943324594</v>
      </c>
    </row>
    <row r="472" spans="1:2">
      <c r="A472">
        <v>2.6672683781274128E-2</v>
      </c>
      <c r="B472">
        <v>155.69637579676143</v>
      </c>
    </row>
    <row r="473" spans="1:2">
      <c r="A473">
        <v>2.6734428291185927E-2</v>
      </c>
      <c r="B473">
        <v>155.16351204168322</v>
      </c>
    </row>
    <row r="474" spans="1:2">
      <c r="A474">
        <v>2.6791775695156676E-2</v>
      </c>
      <c r="B474">
        <v>155.42874412656948</v>
      </c>
    </row>
    <row r="475" spans="1:2">
      <c r="A475">
        <v>2.6867404466155174E-2</v>
      </c>
      <c r="B475">
        <v>155.51703016774948</v>
      </c>
    </row>
    <row r="476" spans="1:2">
      <c r="A476">
        <v>2.6924828057605002E-2</v>
      </c>
      <c r="B476">
        <v>155.65315209781448</v>
      </c>
    </row>
    <row r="477" spans="1:2">
      <c r="A477">
        <v>2.696271137463312E-2</v>
      </c>
      <c r="B477">
        <v>154.53438440336993</v>
      </c>
    </row>
    <row r="478" spans="1:2">
      <c r="A478">
        <v>2.7067178920488454E-2</v>
      </c>
      <c r="B478">
        <v>155.75101570458665</v>
      </c>
    </row>
    <row r="479" spans="1:2">
      <c r="A479">
        <v>2.7150528022710365E-2</v>
      </c>
      <c r="B479">
        <v>156.18756363735389</v>
      </c>
    </row>
    <row r="480" spans="1:2">
      <c r="A480">
        <v>2.7209613226801425E-2</v>
      </c>
      <c r="B480">
        <v>156.06861276577465</v>
      </c>
    </row>
    <row r="481" spans="1:2">
      <c r="A481">
        <v>2.7269928314484968E-2</v>
      </c>
      <c r="B481">
        <v>155.28522607209925</v>
      </c>
    </row>
    <row r="482" spans="1:2">
      <c r="A482">
        <v>2.7344885910071601E-2</v>
      </c>
      <c r="B482">
        <v>154.76390317968148</v>
      </c>
    </row>
    <row r="483" spans="1:2">
      <c r="A483">
        <v>2.7396043988352731E-2</v>
      </c>
      <c r="B483">
        <v>154.05096664852903</v>
      </c>
    </row>
    <row r="484" spans="1:2">
      <c r="A484">
        <v>2.7468295114440995E-2</v>
      </c>
      <c r="B484">
        <v>153.73786751131217</v>
      </c>
    </row>
    <row r="485" spans="1:2">
      <c r="A485">
        <v>2.7561650172261795E-2</v>
      </c>
      <c r="B485">
        <v>154.44511151974822</v>
      </c>
    </row>
    <row r="486" spans="1:2">
      <c r="A486">
        <v>2.7602131119532313E-2</v>
      </c>
      <c r="B486">
        <v>153.980100973399</v>
      </c>
    </row>
    <row r="487" spans="1:2">
      <c r="A487">
        <v>2.7664945882127857E-2</v>
      </c>
      <c r="B487">
        <v>154.10318619541826</v>
      </c>
    </row>
    <row r="488" spans="1:2">
      <c r="A488">
        <v>2.7737937115156781E-2</v>
      </c>
      <c r="B488">
        <v>154.40974100907431</v>
      </c>
    </row>
    <row r="489" spans="1:2">
      <c r="A489">
        <v>2.7790898297111736E-2</v>
      </c>
      <c r="B489">
        <v>154.12750407074506</v>
      </c>
    </row>
    <row r="490" spans="1:2">
      <c r="A490">
        <v>2.7896744473542869E-2</v>
      </c>
      <c r="B490">
        <v>155.43448858836177</v>
      </c>
    </row>
    <row r="491" spans="1:2">
      <c r="A491">
        <v>2.7954755796974894E-2</v>
      </c>
      <c r="B491">
        <v>154.9648866277048</v>
      </c>
    </row>
    <row r="492" spans="1:2">
      <c r="A492">
        <v>2.8017283949529855E-2</v>
      </c>
      <c r="B492">
        <v>155.03231393601158</v>
      </c>
    </row>
    <row r="493" spans="1:2">
      <c r="A493">
        <v>2.8077696992543637E-2</v>
      </c>
      <c r="B493">
        <v>154.64094261144433</v>
      </c>
    </row>
    <row r="494" spans="1:2">
      <c r="A494">
        <v>2.8146842571861515E-2</v>
      </c>
      <c r="B494">
        <v>155.27739365945664</v>
      </c>
    </row>
    <row r="495" spans="1:2">
      <c r="A495">
        <v>2.8221230575341955E-2</v>
      </c>
      <c r="B495">
        <v>154.92934991198803</v>
      </c>
    </row>
    <row r="496" spans="1:2">
      <c r="A496">
        <v>2.8281469475546273E-2</v>
      </c>
      <c r="B496">
        <v>155.52027116608434</v>
      </c>
    </row>
    <row r="497" spans="1:2">
      <c r="A497">
        <v>2.8368736790983163E-2</v>
      </c>
      <c r="B497">
        <v>155.94156978617337</v>
      </c>
    </row>
    <row r="498" spans="1:2">
      <c r="A498">
        <v>2.8432037702255383E-2</v>
      </c>
      <c r="B498">
        <v>156.24767792377685</v>
      </c>
    </row>
    <row r="499" spans="1:2">
      <c r="A499">
        <v>2.8478018659927603E-2</v>
      </c>
      <c r="B499">
        <v>155.51785080514838</v>
      </c>
    </row>
    <row r="500" spans="1:2">
      <c r="A500">
        <v>2.855669855806842E-2</v>
      </c>
      <c r="B500">
        <v>156.11971042862493</v>
      </c>
    </row>
    <row r="501" spans="1:2">
      <c r="A501">
        <v>2.8617681193188551E-2</v>
      </c>
      <c r="B501">
        <v>156.21957888372603</v>
      </c>
    </row>
    <row r="502" spans="1:2">
      <c r="A502">
        <v>2.8680368976652101E-2</v>
      </c>
      <c r="B502">
        <v>156.23412182497231</v>
      </c>
    </row>
    <row r="503" spans="1:2">
      <c r="A503">
        <v>2.8758501050537906E-2</v>
      </c>
      <c r="B503">
        <v>156.66647308040848</v>
      </c>
    </row>
    <row r="504" spans="1:2">
      <c r="A504">
        <v>2.8813392315298975E-2</v>
      </c>
      <c r="B504">
        <v>156.37700622271683</v>
      </c>
    </row>
    <row r="505" spans="1:2">
      <c r="A505">
        <v>2.8852356768936261E-2</v>
      </c>
      <c r="B505">
        <v>156.06854005106842</v>
      </c>
    </row>
    <row r="506" spans="1:2">
      <c r="A506">
        <v>2.8939827250984231E-2</v>
      </c>
      <c r="B506">
        <v>156.91573909336941</v>
      </c>
    </row>
    <row r="507" spans="1:2">
      <c r="A507">
        <v>2.8998078020779524E-2</v>
      </c>
      <c r="B507">
        <v>156.85258117709992</v>
      </c>
    </row>
    <row r="508" spans="1:2">
      <c r="A508">
        <v>2.9084637881052647E-2</v>
      </c>
      <c r="B508">
        <v>156.84777161867348</v>
      </c>
    </row>
    <row r="509" spans="1:2">
      <c r="A509">
        <v>2.9151632071077464E-2</v>
      </c>
      <c r="B509">
        <v>157.07523360758017</v>
      </c>
    </row>
    <row r="510" spans="1:2">
      <c r="A510">
        <v>2.9202931640391474E-2</v>
      </c>
      <c r="B510">
        <v>157.30527177465052</v>
      </c>
    </row>
    <row r="511" spans="1:2">
      <c r="A511">
        <v>2.927967057180075E-2</v>
      </c>
      <c r="B511">
        <v>157.5365045404661</v>
      </c>
    </row>
    <row r="512" spans="1:2">
      <c r="A512">
        <v>2.9339354391799608E-2</v>
      </c>
      <c r="B512">
        <v>157.57639375074154</v>
      </c>
    </row>
    <row r="513" spans="1:2">
      <c r="A513">
        <v>2.9391230809170246E-2</v>
      </c>
      <c r="B513">
        <v>157.83017846330398</v>
      </c>
    </row>
    <row r="514" spans="1:2">
      <c r="A514">
        <v>2.9471536040200277E-2</v>
      </c>
      <c r="B514">
        <v>157.54783764682298</v>
      </c>
    </row>
    <row r="515" spans="1:2">
      <c r="A515">
        <v>2.9543210318231754E-2</v>
      </c>
      <c r="B515">
        <v>158.33996049306134</v>
      </c>
    </row>
    <row r="516" spans="1:2">
      <c r="A516">
        <v>2.9593254608126979E-2</v>
      </c>
      <c r="B516">
        <v>158.4877375517537</v>
      </c>
    </row>
    <row r="517" spans="1:2">
      <c r="A517">
        <v>2.9672232000234128E-2</v>
      </c>
      <c r="B517">
        <v>158.3260927598015</v>
      </c>
    </row>
    <row r="518" spans="1:2">
      <c r="A518">
        <v>2.972227991810434E-2</v>
      </c>
      <c r="B518">
        <v>158.34231852710624</v>
      </c>
    </row>
    <row r="519" spans="1:2">
      <c r="A519">
        <v>2.9814677190472674E-2</v>
      </c>
      <c r="B519">
        <v>158.53586429946367</v>
      </c>
    </row>
    <row r="520" spans="1:2">
      <c r="A520">
        <v>2.9851475742916182E-2</v>
      </c>
      <c r="B520">
        <v>158.29069108568203</v>
      </c>
    </row>
    <row r="521" spans="1:2">
      <c r="A521">
        <v>2.9940927099422882E-2</v>
      </c>
      <c r="B521">
        <v>159.00924742484466</v>
      </c>
    </row>
    <row r="522" spans="1:2">
      <c r="A522">
        <v>2.9994758995425794E-2</v>
      </c>
      <c r="B522">
        <v>158.83662271225151</v>
      </c>
    </row>
    <row r="523" spans="1:2">
      <c r="A523">
        <v>3.0045354737551027E-2</v>
      </c>
      <c r="B523">
        <v>158.40258863075684</v>
      </c>
    </row>
    <row r="524" spans="1:2">
      <c r="A524">
        <v>3.011803396471275E-2</v>
      </c>
      <c r="B524">
        <v>158.52626595824111</v>
      </c>
    </row>
    <row r="525" spans="1:2">
      <c r="A525">
        <v>3.0183373798046909E-2</v>
      </c>
      <c r="B525">
        <v>159.23865193518927</v>
      </c>
    </row>
    <row r="526" spans="1:2">
      <c r="A526">
        <v>3.0244233082010182E-2</v>
      </c>
      <c r="B526">
        <v>158.89856525414541</v>
      </c>
    </row>
    <row r="527" spans="1:2">
      <c r="A527">
        <v>3.0323123402712523E-2</v>
      </c>
      <c r="B527">
        <v>158.34214193424827</v>
      </c>
    </row>
    <row r="528" spans="1:2">
      <c r="A528">
        <v>3.0395929609006247E-2</v>
      </c>
      <c r="B528">
        <v>157.88148388245776</v>
      </c>
    </row>
    <row r="529" spans="1:2">
      <c r="A529">
        <v>3.0435213324461023E-2</v>
      </c>
      <c r="B529">
        <v>157.25184724120086</v>
      </c>
    </row>
    <row r="530" spans="1:2">
      <c r="A530">
        <v>3.0494871748633572E-2</v>
      </c>
      <c r="B530">
        <v>157.15503280376146</v>
      </c>
    </row>
    <row r="531" spans="1:2">
      <c r="A531">
        <v>3.0585429637575892E-2</v>
      </c>
      <c r="B531">
        <v>157.56308695950119</v>
      </c>
    </row>
    <row r="532" spans="1:2">
      <c r="A532">
        <v>3.0647156007611833E-2</v>
      </c>
      <c r="B532">
        <v>157.04228345784222</v>
      </c>
    </row>
    <row r="533" spans="1:2">
      <c r="A533">
        <v>3.0731807552930156E-2</v>
      </c>
      <c r="B533">
        <v>157.44418802699786</v>
      </c>
    </row>
    <row r="534" spans="1:2">
      <c r="A534">
        <v>3.0774171419329012E-2</v>
      </c>
      <c r="B534">
        <v>156.90544476853009</v>
      </c>
    </row>
    <row r="535" spans="1:2">
      <c r="A535">
        <v>3.0844343715628136E-2</v>
      </c>
      <c r="B535">
        <v>157.74507109356782</v>
      </c>
    </row>
    <row r="536" spans="1:2">
      <c r="A536">
        <v>3.0901313810178188E-2</v>
      </c>
      <c r="B536">
        <v>157.3075674818044</v>
      </c>
    </row>
    <row r="537" spans="1:2">
      <c r="A537">
        <v>3.0983904665583557E-2</v>
      </c>
      <c r="B537">
        <v>157.65243255782914</v>
      </c>
    </row>
    <row r="538" spans="1:2">
      <c r="A538">
        <v>3.1027734233962715E-2</v>
      </c>
      <c r="B538">
        <v>156.66707557368869</v>
      </c>
    </row>
    <row r="539" spans="1:2">
      <c r="A539">
        <v>3.1129948807219608E-2</v>
      </c>
      <c r="B539">
        <v>158.31384552570913</v>
      </c>
    </row>
    <row r="540" spans="1:2">
      <c r="A540">
        <v>3.116232485789543E-2</v>
      </c>
      <c r="B540">
        <v>157.3825675073744</v>
      </c>
    </row>
    <row r="541" spans="1:2">
      <c r="A541">
        <v>3.1233556522952718E-2</v>
      </c>
      <c r="B541">
        <v>158.17145974309304</v>
      </c>
    </row>
    <row r="542" spans="1:2">
      <c r="A542">
        <v>3.1281384120001227E-2</v>
      </c>
      <c r="B542">
        <v>157.83128995952782</v>
      </c>
    </row>
    <row r="543" spans="1:2">
      <c r="A543">
        <v>3.135255048150503E-2</v>
      </c>
      <c r="B543">
        <v>157.87310091561082</v>
      </c>
    </row>
    <row r="544" spans="1:2">
      <c r="A544">
        <v>3.143271784947748E-2</v>
      </c>
      <c r="B544">
        <v>158.08661206873629</v>
      </c>
    </row>
    <row r="545" spans="1:2">
      <c r="A545">
        <v>3.1513864770753547E-2</v>
      </c>
      <c r="B545">
        <v>158.20377623610528</v>
      </c>
    </row>
    <row r="546" spans="1:2">
      <c r="A546">
        <v>3.1568589148655436E-2</v>
      </c>
      <c r="B546">
        <v>158.59402567663352</v>
      </c>
    </row>
    <row r="547" spans="1:2">
      <c r="A547">
        <v>3.1636047719505754E-2</v>
      </c>
      <c r="B547">
        <v>158.69664690275624</v>
      </c>
    </row>
    <row r="548" spans="1:2">
      <c r="A548">
        <v>3.1713602945334936E-2</v>
      </c>
      <c r="B548">
        <v>158.83157423407604</v>
      </c>
    </row>
    <row r="549" spans="1:2">
      <c r="A549">
        <v>3.174230022915904E-2</v>
      </c>
      <c r="B549">
        <v>158.63449660455882</v>
      </c>
    </row>
    <row r="550" spans="1:2">
      <c r="A550">
        <v>3.1820896683870351E-2</v>
      </c>
      <c r="B550">
        <v>158.78864139395404</v>
      </c>
    </row>
    <row r="551" spans="1:2">
      <c r="A551">
        <v>3.1876506287720617E-2</v>
      </c>
      <c r="B551">
        <v>159.17736382565144</v>
      </c>
    </row>
    <row r="552" spans="1:2">
      <c r="A552">
        <v>3.1946264994847165E-2</v>
      </c>
      <c r="B552">
        <v>158.87322937293141</v>
      </c>
    </row>
    <row r="553" spans="1:2">
      <c r="A553">
        <v>3.201203655722993E-2</v>
      </c>
      <c r="B553">
        <v>159.0004801088362</v>
      </c>
    </row>
    <row r="554" spans="1:2">
      <c r="A554">
        <v>3.2113576327099796E-2</v>
      </c>
      <c r="B554">
        <v>159.58293529356413</v>
      </c>
    </row>
    <row r="555" spans="1:2">
      <c r="A555">
        <v>3.2151847837474046E-2</v>
      </c>
      <c r="B555">
        <v>159.15633888773542</v>
      </c>
    </row>
    <row r="556" spans="1:2">
      <c r="A556">
        <v>3.2224574228313395E-2</v>
      </c>
      <c r="B556">
        <v>159.57372130150313</v>
      </c>
    </row>
    <row r="557" spans="1:2">
      <c r="A557">
        <v>3.2289504100449951E-2</v>
      </c>
      <c r="B557">
        <v>159.76714242007839</v>
      </c>
    </row>
    <row r="558" spans="1:2">
      <c r="A558">
        <v>3.2364875285209323E-2</v>
      </c>
      <c r="B558">
        <v>159.94906422725396</v>
      </c>
    </row>
    <row r="559" spans="1:2">
      <c r="A559">
        <v>3.2404351283349744E-2</v>
      </c>
      <c r="B559">
        <v>159.65972202334439</v>
      </c>
    </row>
    <row r="560" spans="1:2">
      <c r="A560">
        <v>3.2502752854672336E-2</v>
      </c>
      <c r="B560">
        <v>159.83674078175693</v>
      </c>
    </row>
    <row r="561" spans="1:2">
      <c r="A561">
        <v>3.2573153713408992E-2</v>
      </c>
      <c r="B561">
        <v>160.03842021339705</v>
      </c>
    </row>
    <row r="562" spans="1:2">
      <c r="A562">
        <v>3.2610427530603586E-2</v>
      </c>
      <c r="B562">
        <v>159.92690701748376</v>
      </c>
    </row>
    <row r="563" spans="1:2">
      <c r="A563">
        <v>3.2677287485546117E-2</v>
      </c>
      <c r="B563">
        <v>159.56256478800421</v>
      </c>
    </row>
    <row r="564" spans="1:2">
      <c r="A564">
        <v>3.2772238852454526E-2</v>
      </c>
      <c r="B564">
        <v>160.60409907661594</v>
      </c>
    </row>
    <row r="565" spans="1:2">
      <c r="A565">
        <v>3.2814762349762126E-2</v>
      </c>
      <c r="B565">
        <v>159.97143958114285</v>
      </c>
    </row>
    <row r="566" spans="1:2">
      <c r="A566">
        <v>3.2888776671797008E-2</v>
      </c>
      <c r="B566">
        <v>160.3998434668122</v>
      </c>
    </row>
    <row r="567" spans="1:2">
      <c r="A567">
        <v>3.2952229958027532E-2</v>
      </c>
      <c r="B567">
        <v>161.08550159531273</v>
      </c>
    </row>
    <row r="568" spans="1:2">
      <c r="A568">
        <v>3.3013949072113032E-2</v>
      </c>
      <c r="B568">
        <v>160.48564682016513</v>
      </c>
    </row>
    <row r="569" spans="1:2">
      <c r="A569">
        <v>3.3089621378814021E-2</v>
      </c>
      <c r="B569">
        <v>161.03368717321533</v>
      </c>
    </row>
    <row r="570" spans="1:2">
      <c r="A570">
        <v>3.3148478020467394E-2</v>
      </c>
      <c r="B570">
        <v>160.78114899847401</v>
      </c>
    </row>
    <row r="571" spans="1:2">
      <c r="A571">
        <v>3.3205549698322977E-2</v>
      </c>
      <c r="B571">
        <v>160.74618361259189</v>
      </c>
    </row>
    <row r="572" spans="1:2">
      <c r="A572">
        <v>3.3268817957818442E-2</v>
      </c>
      <c r="B572">
        <v>160.53907135361479</v>
      </c>
    </row>
    <row r="573" spans="1:2">
      <c r="A573">
        <v>3.3358925977836143E-2</v>
      </c>
      <c r="B573">
        <v>161.10504107565859</v>
      </c>
    </row>
    <row r="574" spans="1:2">
      <c r="A574">
        <v>3.3405189917573963E-2</v>
      </c>
      <c r="B574">
        <v>160.6442375944556</v>
      </c>
    </row>
    <row r="575" spans="1:2">
      <c r="A575">
        <v>3.3473755020859919E-2</v>
      </c>
      <c r="B575">
        <v>161.19716022063849</v>
      </c>
    </row>
    <row r="576" spans="1:2">
      <c r="A576">
        <v>3.3556117313827745E-2</v>
      </c>
      <c r="B576">
        <v>161.7067448819075</v>
      </c>
    </row>
    <row r="577" spans="1:2">
      <c r="A577">
        <v>3.3626521800539703E-2</v>
      </c>
      <c r="B577">
        <v>161.61948723442993</v>
      </c>
    </row>
    <row r="578" spans="1:2">
      <c r="A578">
        <v>3.3683165377321828E-2</v>
      </c>
      <c r="B578">
        <v>161.35684171552245</v>
      </c>
    </row>
    <row r="579" spans="1:2">
      <c r="A579">
        <v>3.3742279605214337E-2</v>
      </c>
      <c r="B579">
        <v>161.7340752236353</v>
      </c>
    </row>
    <row r="580" spans="1:2">
      <c r="A580">
        <v>3.3814371100393849E-2</v>
      </c>
      <c r="B580">
        <v>162.04767297598056</v>
      </c>
    </row>
    <row r="581" spans="1:2">
      <c r="A581">
        <v>3.3877095163609441E-2</v>
      </c>
      <c r="B581">
        <v>161.85404410110175</v>
      </c>
    </row>
    <row r="582" spans="1:2">
      <c r="A582">
        <v>3.3958822560917437E-2</v>
      </c>
      <c r="B582">
        <v>162.36386768211983</v>
      </c>
    </row>
    <row r="583" spans="1:2">
      <c r="A583">
        <v>3.4008787035358139E-2</v>
      </c>
      <c r="B583">
        <v>162.02264872922183</v>
      </c>
    </row>
    <row r="584" spans="1:2">
      <c r="A584">
        <v>3.4069766042503127E-2</v>
      </c>
      <c r="B584">
        <v>162.11735444018052</v>
      </c>
    </row>
    <row r="585" spans="1:2">
      <c r="A585">
        <v>3.4155447932777999E-2</v>
      </c>
      <c r="B585">
        <v>161.74427605813801</v>
      </c>
    </row>
    <row r="586" spans="1:2">
      <c r="A586">
        <v>3.4211794015593794E-2</v>
      </c>
      <c r="B586">
        <v>161.68994778476807</v>
      </c>
    </row>
    <row r="587" spans="1:2">
      <c r="A587">
        <v>3.4261809281687261E-2</v>
      </c>
      <c r="B587">
        <v>161.46039784501099</v>
      </c>
    </row>
    <row r="588" spans="1:2">
      <c r="A588">
        <v>3.4349355951214459E-2</v>
      </c>
      <c r="B588">
        <v>162.51445983872486</v>
      </c>
    </row>
    <row r="589" spans="1:2">
      <c r="A589">
        <v>3.4431471541868743E-2</v>
      </c>
      <c r="B589">
        <v>162.40433861004513</v>
      </c>
    </row>
    <row r="590" spans="1:2">
      <c r="A590">
        <v>3.449751520239152E-2</v>
      </c>
      <c r="B590">
        <v>161.30106953584303</v>
      </c>
    </row>
    <row r="591" spans="1:2">
      <c r="A591">
        <v>3.4553440440084134E-2</v>
      </c>
      <c r="B591">
        <v>160.91816428064411</v>
      </c>
    </row>
    <row r="592" spans="1:2">
      <c r="A592">
        <v>3.4644422802124944E-2</v>
      </c>
      <c r="B592">
        <v>160.60901251319413</v>
      </c>
    </row>
    <row r="593" spans="1:2">
      <c r="A593">
        <v>3.4695686091686752E-2</v>
      </c>
      <c r="B593">
        <v>160.75503403112177</v>
      </c>
    </row>
    <row r="594" spans="1:2">
      <c r="A594">
        <v>3.4754891018959379E-2</v>
      </c>
      <c r="B594">
        <v>160.78949041406023</v>
      </c>
    </row>
    <row r="595" spans="1:2">
      <c r="A595">
        <v>3.4816403338458507E-2</v>
      </c>
      <c r="B595">
        <v>160.26497846238345</v>
      </c>
    </row>
    <row r="596" spans="1:2">
      <c r="A596">
        <v>3.491175378263877E-2</v>
      </c>
      <c r="B596">
        <v>161.23260344601866</v>
      </c>
    </row>
    <row r="597" spans="1:2">
      <c r="A597">
        <v>3.4957585993327829E-2</v>
      </c>
      <c r="B597">
        <v>160.32773125386109</v>
      </c>
    </row>
    <row r="598" spans="1:2">
      <c r="A598">
        <v>3.5004764182815784E-2</v>
      </c>
      <c r="B598">
        <v>160.15101374208865</v>
      </c>
    </row>
    <row r="599" spans="1:2">
      <c r="A599">
        <v>3.5084249491450774E-2</v>
      </c>
      <c r="B599">
        <v>160.15942787238112</v>
      </c>
    </row>
    <row r="600" spans="1:2">
      <c r="A600">
        <v>3.5159791191044461E-2</v>
      </c>
      <c r="B600">
        <v>160.84844126518348</v>
      </c>
    </row>
    <row r="601" spans="1:2">
      <c r="A601">
        <v>3.5205841080245479E-2</v>
      </c>
      <c r="B601">
        <v>160.614850465323</v>
      </c>
    </row>
    <row r="602" spans="1:2">
      <c r="A602">
        <v>3.5274242924647536E-2</v>
      </c>
      <c r="B602">
        <v>160.67696960007487</v>
      </c>
    </row>
    <row r="603" spans="1:2">
      <c r="A603">
        <v>3.5347306717180393E-2</v>
      </c>
      <c r="B603">
        <v>161.12049814464032</v>
      </c>
    </row>
    <row r="604" spans="1:2">
      <c r="A604">
        <v>3.5407676224491855E-2</v>
      </c>
      <c r="B604">
        <v>161.14503416408581</v>
      </c>
    </row>
    <row r="605" spans="1:2">
      <c r="A605">
        <v>3.5483246947887154E-2</v>
      </c>
      <c r="B605">
        <v>160.97766568597169</v>
      </c>
    </row>
    <row r="606" spans="1:2">
      <c r="A606">
        <v>3.55103551785741E-2</v>
      </c>
      <c r="B606">
        <v>160.76396755217306</v>
      </c>
    </row>
    <row r="607" spans="1:2">
      <c r="A607">
        <v>3.5608339532748806E-2</v>
      </c>
      <c r="B607">
        <v>161.58147821870131</v>
      </c>
    </row>
    <row r="608" spans="1:2">
      <c r="A608">
        <v>3.5668814251341094E-2</v>
      </c>
      <c r="B608">
        <v>161.82350392448461</v>
      </c>
    </row>
    <row r="609" spans="1:2">
      <c r="A609">
        <v>3.5733170903396165E-2</v>
      </c>
      <c r="B609">
        <v>161.69259667763791</v>
      </c>
    </row>
    <row r="610" spans="1:2">
      <c r="A610">
        <v>3.5805734035351637E-2</v>
      </c>
      <c r="B610">
        <v>161.70008629237975</v>
      </c>
    </row>
    <row r="611" spans="1:2">
      <c r="A611">
        <v>3.5864278671137957E-2</v>
      </c>
      <c r="B611">
        <v>161.80781832356902</v>
      </c>
    </row>
    <row r="612" spans="1:2">
      <c r="A612">
        <v>3.5937044969704332E-2</v>
      </c>
      <c r="B612">
        <v>162.08833088457905</v>
      </c>
    </row>
    <row r="613" spans="1:2">
      <c r="A613">
        <v>3.6007648995052231E-2</v>
      </c>
      <c r="B613">
        <v>162.52306094969052</v>
      </c>
    </row>
    <row r="614" spans="1:2">
      <c r="A614">
        <v>3.6042687979524243E-2</v>
      </c>
      <c r="B614">
        <v>161.82208079380553</v>
      </c>
    </row>
    <row r="615" spans="1:2">
      <c r="A615">
        <v>3.613284679119471E-2</v>
      </c>
      <c r="B615">
        <v>162.29618067843364</v>
      </c>
    </row>
    <row r="616" spans="1:2">
      <c r="A616">
        <v>3.6162621583653E-2</v>
      </c>
      <c r="B616">
        <v>161.61260011296829</v>
      </c>
    </row>
    <row r="617" spans="1:2">
      <c r="A617">
        <v>3.6246511254179645E-2</v>
      </c>
      <c r="B617">
        <v>162.30861489319921</v>
      </c>
    </row>
    <row r="618" spans="1:2">
      <c r="A618">
        <v>3.6302454631748277E-2</v>
      </c>
      <c r="B618">
        <v>162.01736133129728</v>
      </c>
    </row>
    <row r="619" spans="1:2">
      <c r="A619">
        <v>3.6379911902247063E-2</v>
      </c>
      <c r="B619">
        <v>162.33683858703213</v>
      </c>
    </row>
    <row r="620" spans="1:2">
      <c r="A620">
        <v>3.6470230344826271E-2</v>
      </c>
      <c r="B620">
        <v>162.85290524497091</v>
      </c>
    </row>
    <row r="621" spans="1:2">
      <c r="A621">
        <v>3.6507685560780927E-2</v>
      </c>
      <c r="B621">
        <v>162.04908571884451</v>
      </c>
    </row>
    <row r="622" spans="1:2">
      <c r="A622">
        <v>3.6583310703804134E-2</v>
      </c>
      <c r="B622">
        <v>162.59192177649155</v>
      </c>
    </row>
    <row r="623" spans="1:2">
      <c r="A623">
        <v>3.6636409748816816E-2</v>
      </c>
      <c r="B623">
        <v>162.29496530405805</v>
      </c>
    </row>
    <row r="624" spans="1:2">
      <c r="A624">
        <v>3.6697827740960851E-2</v>
      </c>
      <c r="B624">
        <v>162.77421754501344</v>
      </c>
    </row>
    <row r="625" spans="1:2">
      <c r="A625">
        <v>3.6770046215272217E-2</v>
      </c>
      <c r="B625">
        <v>163.11020103906282</v>
      </c>
    </row>
    <row r="626" spans="1:2">
      <c r="A626">
        <v>3.6835549307490258E-2</v>
      </c>
      <c r="B626">
        <v>163.11777375632605</v>
      </c>
    </row>
    <row r="627" spans="1:2">
      <c r="A627">
        <v>3.6902028325036793E-2</v>
      </c>
      <c r="B627">
        <v>163.12485824627601</v>
      </c>
    </row>
    <row r="628" spans="1:2">
      <c r="A628">
        <v>3.693907720776915E-2</v>
      </c>
      <c r="B628">
        <v>162.75416906172396</v>
      </c>
    </row>
    <row r="629" spans="1:2">
      <c r="A629">
        <v>3.7016160796822378E-2</v>
      </c>
      <c r="B629">
        <v>162.86521480595434</v>
      </c>
    </row>
    <row r="630" spans="1:2">
      <c r="A630">
        <v>3.7102510234533988E-2</v>
      </c>
      <c r="B630">
        <v>163.65174900762804</v>
      </c>
    </row>
    <row r="631" spans="1:2">
      <c r="A631">
        <v>3.7155533092067448E-2</v>
      </c>
      <c r="B631">
        <v>163.16321005990542</v>
      </c>
    </row>
    <row r="632" spans="1:2">
      <c r="A632">
        <v>3.7231056651785117E-2</v>
      </c>
      <c r="B632">
        <v>163.92317223035917</v>
      </c>
    </row>
    <row r="633" spans="1:2">
      <c r="A633">
        <v>3.7313197638265856E-2</v>
      </c>
      <c r="B633">
        <v>164.19504212914288</v>
      </c>
    </row>
    <row r="634" spans="1:2">
      <c r="A634">
        <v>3.7371310545003575E-2</v>
      </c>
      <c r="B634">
        <v>163.6222372247133</v>
      </c>
    </row>
    <row r="635" spans="1:2">
      <c r="A635">
        <v>3.7414447170119693E-2</v>
      </c>
      <c r="B635">
        <v>163.03183536137581</v>
      </c>
    </row>
    <row r="636" spans="1:2">
      <c r="A636">
        <v>3.7512678226607948E-2</v>
      </c>
      <c r="B636">
        <v>164.11174223924732</v>
      </c>
    </row>
    <row r="637" spans="1:2">
      <c r="A637">
        <v>3.7559591573906329E-2</v>
      </c>
      <c r="B637">
        <v>164.09943267826387</v>
      </c>
    </row>
    <row r="638" spans="1:2">
      <c r="A638">
        <v>3.7606537572981456E-2</v>
      </c>
      <c r="B638">
        <v>163.68021162121002</v>
      </c>
    </row>
    <row r="639" spans="1:2">
      <c r="A639">
        <v>3.7692872498792176E-2</v>
      </c>
      <c r="B639">
        <v>164.04961271668023</v>
      </c>
    </row>
    <row r="640" spans="1:2">
      <c r="A640">
        <v>3.7745213296988336E-2</v>
      </c>
      <c r="B640">
        <v>163.61597337216224</v>
      </c>
    </row>
    <row r="641" spans="1:2">
      <c r="A641">
        <v>3.7815581503948252E-2</v>
      </c>
      <c r="B641">
        <v>163.96580382384107</v>
      </c>
    </row>
    <row r="642" spans="1:2">
      <c r="A642">
        <v>3.7887408156938189E-2</v>
      </c>
      <c r="B642">
        <v>164.09583849421301</v>
      </c>
    </row>
    <row r="643" spans="1:2">
      <c r="A643">
        <v>3.795148182692782E-2</v>
      </c>
      <c r="B643">
        <v>164.6388823081636</v>
      </c>
    </row>
    <row r="644" spans="1:2">
      <c r="A644">
        <v>3.8001319322236521E-2</v>
      </c>
      <c r="B644">
        <v>164.26969935681205</v>
      </c>
    </row>
    <row r="645" spans="1:2">
      <c r="A645">
        <v>3.8085869284249466E-2</v>
      </c>
      <c r="B645">
        <v>164.48953668937966</v>
      </c>
    </row>
    <row r="646" spans="1:2">
      <c r="A646">
        <v>3.8159092707690911E-2</v>
      </c>
      <c r="B646">
        <v>164.88536438665739</v>
      </c>
    </row>
    <row r="647" spans="1:2">
      <c r="A647">
        <v>3.8220184182067012E-2</v>
      </c>
      <c r="B647">
        <v>164.36248332196323</v>
      </c>
    </row>
    <row r="648" spans="1:2">
      <c r="A648">
        <v>3.8296034259552608E-2</v>
      </c>
      <c r="B648">
        <v>164.78518429710098</v>
      </c>
    </row>
    <row r="649" spans="1:2">
      <c r="A649">
        <v>3.8338278402769911E-2</v>
      </c>
      <c r="B649">
        <v>164.44924235431233</v>
      </c>
    </row>
    <row r="650" spans="1:2">
      <c r="A650">
        <v>3.8428292095432352E-2</v>
      </c>
      <c r="B650">
        <v>164.82185328467193</v>
      </c>
    </row>
    <row r="651" spans="1:2">
      <c r="A651">
        <v>3.8479722271853513E-2</v>
      </c>
      <c r="B651">
        <v>164.61872994672234</v>
      </c>
    </row>
    <row r="652" spans="1:2">
      <c r="A652">
        <v>3.8535665649422145E-2</v>
      </c>
      <c r="B652">
        <v>164.39135106033703</v>
      </c>
    </row>
    <row r="653" spans="1:2">
      <c r="A653">
        <v>3.8614505178471717E-2</v>
      </c>
      <c r="B653">
        <v>165.01527440324719</v>
      </c>
    </row>
    <row r="654" spans="1:2">
      <c r="A654">
        <v>3.8690910336162773E-2</v>
      </c>
      <c r="B654">
        <v>165.10324880997189</v>
      </c>
    </row>
    <row r="655" spans="1:2">
      <c r="A655">
        <v>3.8747143951747456E-2</v>
      </c>
      <c r="B655">
        <v>164.48772920953905</v>
      </c>
    </row>
    <row r="656" spans="1:2">
      <c r="A656">
        <v>3.8803149004894441E-2</v>
      </c>
      <c r="B656">
        <v>164.01486547491686</v>
      </c>
    </row>
    <row r="657" spans="1:2">
      <c r="A657">
        <v>3.8899094437007349E-2</v>
      </c>
      <c r="B657">
        <v>164.13427341036385</v>
      </c>
    </row>
    <row r="658" spans="1:2">
      <c r="A658">
        <v>3.895881453675825E-2</v>
      </c>
      <c r="B658">
        <v>163.39910695473495</v>
      </c>
    </row>
    <row r="659" spans="1:2">
      <c r="A659">
        <v>3.9017830809320524E-2</v>
      </c>
      <c r="B659">
        <v>163.49544355267628</v>
      </c>
    </row>
    <row r="660" spans="1:2">
      <c r="A660">
        <v>3.908204959831818E-2</v>
      </c>
      <c r="B660">
        <v>163.38316165843995</v>
      </c>
    </row>
    <row r="661" spans="1:2">
      <c r="A661">
        <v>3.9177693908489471E-2</v>
      </c>
      <c r="B661">
        <v>163.70796786336004</v>
      </c>
    </row>
    <row r="662" spans="1:2">
      <c r="A662">
        <v>3.9241343105380938E-2</v>
      </c>
      <c r="B662">
        <v>163.21650993957297</v>
      </c>
    </row>
    <row r="663" spans="1:2">
      <c r="A663">
        <v>3.9294968206797322E-2</v>
      </c>
      <c r="B663">
        <v>163.25040538049194</v>
      </c>
    </row>
    <row r="664" spans="1:2">
      <c r="A664">
        <v>3.9357162585633917E-2</v>
      </c>
      <c r="B664">
        <v>163.16564080865658</v>
      </c>
    </row>
    <row r="665" spans="1:2">
      <c r="A665">
        <v>3.9423238897933449E-2</v>
      </c>
      <c r="B665">
        <v>162.98827925234323</v>
      </c>
    </row>
    <row r="666" spans="1:2">
      <c r="A666">
        <v>3.9474179297702625E-2</v>
      </c>
      <c r="B666">
        <v>163.0050244104068</v>
      </c>
    </row>
    <row r="667" spans="1:2">
      <c r="A667">
        <v>3.9552235184109358E-2</v>
      </c>
      <c r="B667">
        <v>163.480724018572</v>
      </c>
    </row>
    <row r="668" spans="1:2">
      <c r="A668">
        <v>3.9620444745825774E-2</v>
      </c>
      <c r="B668">
        <v>163.49378150224811</v>
      </c>
    </row>
    <row r="669" spans="1:2">
      <c r="A669">
        <v>3.9682588333009597E-2</v>
      </c>
      <c r="B669">
        <v>163.35491718897669</v>
      </c>
    </row>
    <row r="670" spans="1:2">
      <c r="A670">
        <v>3.9747779419360592E-2</v>
      </c>
      <c r="B670">
        <v>163.74332798621882</v>
      </c>
    </row>
    <row r="671" spans="1:2">
      <c r="A671">
        <v>3.9821322104619528E-2</v>
      </c>
      <c r="B671">
        <v>163.81809947985494</v>
      </c>
    </row>
    <row r="672" spans="1:2">
      <c r="A672">
        <v>3.9865521726469101E-2</v>
      </c>
      <c r="B672">
        <v>163.32411731698014</v>
      </c>
    </row>
    <row r="673" spans="1:2">
      <c r="A673">
        <v>3.9951127429264911E-2</v>
      </c>
      <c r="B673">
        <v>164.25449159539454</v>
      </c>
    </row>
    <row r="674" spans="1:2">
      <c r="A674">
        <v>4.0011232094386777E-2</v>
      </c>
      <c r="B674">
        <v>163.98518748695932</v>
      </c>
    </row>
    <row r="675" spans="1:2">
      <c r="A675">
        <v>4.0074152068263168E-2</v>
      </c>
      <c r="B675">
        <v>163.96351850450239</v>
      </c>
    </row>
    <row r="676" spans="1:2">
      <c r="A676">
        <v>4.012915217228006E-2</v>
      </c>
      <c r="B676">
        <v>163.96066185532902</v>
      </c>
    </row>
    <row r="677" spans="1:2">
      <c r="A677">
        <v>4.0193182306567363E-2</v>
      </c>
      <c r="B677">
        <v>163.73473726306833</v>
      </c>
    </row>
    <row r="678" spans="1:2">
      <c r="A678">
        <v>4.0236503958418678E-2</v>
      </c>
      <c r="B678">
        <v>163.76063408630185</v>
      </c>
    </row>
    <row r="679" spans="1:2">
      <c r="A679">
        <v>4.0340097162251065E-2</v>
      </c>
      <c r="B679">
        <v>164.42996256934586</v>
      </c>
    </row>
    <row r="680" spans="1:2">
      <c r="A680">
        <v>4.0394059665361123E-2</v>
      </c>
      <c r="B680">
        <v>164.12755249394502</v>
      </c>
    </row>
    <row r="681" spans="1:2">
      <c r="A681">
        <v>4.0460219421090168E-2</v>
      </c>
      <c r="B681">
        <v>164.42673195882617</v>
      </c>
    </row>
    <row r="682" spans="1:2">
      <c r="A682">
        <v>4.0542218916538184E-2</v>
      </c>
      <c r="B682">
        <v>164.44782961144841</v>
      </c>
    </row>
    <row r="683" spans="1:2">
      <c r="A683">
        <v>4.0596946922415215E-2</v>
      </c>
      <c r="B683">
        <v>164.39704358305343</v>
      </c>
    </row>
    <row r="684" spans="1:2">
      <c r="A684">
        <v>4.0649432839619234E-2</v>
      </c>
      <c r="B684">
        <v>164.18779143415009</v>
      </c>
    </row>
    <row r="685" spans="1:2">
      <c r="A685">
        <v>4.0753417864773038E-2</v>
      </c>
      <c r="B685">
        <v>164.77514966764107</v>
      </c>
    </row>
    <row r="686" spans="1:2">
      <c r="A686">
        <v>4.0817212180672365E-2</v>
      </c>
      <c r="B686">
        <v>164.56119183846303</v>
      </c>
    </row>
    <row r="687" spans="1:2">
      <c r="A687">
        <v>4.0877197122612847E-2</v>
      </c>
      <c r="B687">
        <v>164.1262747926784</v>
      </c>
    </row>
    <row r="688" spans="1:2">
      <c r="A688">
        <v>4.0925409285032341E-2</v>
      </c>
      <c r="B688">
        <v>164.17496248240786</v>
      </c>
    </row>
    <row r="689" spans="1:2">
      <c r="A689">
        <v>4.1010702981960939E-2</v>
      </c>
      <c r="B689">
        <v>165.47269145670282</v>
      </c>
    </row>
    <row r="690" spans="1:2">
      <c r="A690">
        <v>4.1051612030305072E-2</v>
      </c>
      <c r="B690">
        <v>164.59959559116834</v>
      </c>
    </row>
    <row r="691" spans="1:2">
      <c r="A691">
        <v>4.113237801418531E-2</v>
      </c>
      <c r="B691">
        <v>165.28936729447852</v>
      </c>
    </row>
    <row r="692" spans="1:2">
      <c r="A692">
        <v>4.1201490941726281E-2</v>
      </c>
      <c r="B692">
        <v>164.9376878116984</v>
      </c>
    </row>
    <row r="693" spans="1:2">
      <c r="A693">
        <v>4.1266917846465252E-2</v>
      </c>
      <c r="B693">
        <v>165.21274676974107</v>
      </c>
    </row>
    <row r="694" spans="1:2">
      <c r="A694">
        <v>4.1354569727273277E-2</v>
      </c>
      <c r="B694">
        <v>164.97915596988059</v>
      </c>
    </row>
    <row r="695" spans="1:2">
      <c r="A695">
        <v>4.1414293454999321E-2</v>
      </c>
      <c r="B695">
        <v>164.60248340378723</v>
      </c>
    </row>
    <row r="696" spans="1:2">
      <c r="A696">
        <v>4.1459860823498798E-2</v>
      </c>
      <c r="B696">
        <v>164.62535737280459</v>
      </c>
    </row>
    <row r="697" spans="1:2">
      <c r="A697">
        <v>4.1546790737242184E-2</v>
      </c>
      <c r="B697">
        <v>164.89422519300243</v>
      </c>
    </row>
    <row r="698" spans="1:2">
      <c r="A698">
        <v>4.1630031000208116E-2</v>
      </c>
      <c r="B698">
        <v>166.22041678087939</v>
      </c>
    </row>
    <row r="699" spans="1:2">
      <c r="A699">
        <v>4.1650028399505032E-2</v>
      </c>
      <c r="B699">
        <v>164.78186019624471</v>
      </c>
    </row>
    <row r="700" spans="1:2">
      <c r="A700">
        <v>4.1722870885550802E-2</v>
      </c>
      <c r="B700">
        <v>165.21842890464231</v>
      </c>
    </row>
    <row r="701" spans="1:2">
      <c r="A701">
        <v>4.1786813948433289E-2</v>
      </c>
      <c r="B701">
        <v>165.13612624500362</v>
      </c>
    </row>
    <row r="702" spans="1:2">
      <c r="A702">
        <v>4.1863810466081709E-2</v>
      </c>
      <c r="B702">
        <v>165.51763953296896</v>
      </c>
    </row>
    <row r="703" spans="1:2">
      <c r="A703">
        <v>4.191300943775543E-2</v>
      </c>
      <c r="B703">
        <v>165.0618741421263</v>
      </c>
    </row>
    <row r="704" spans="1:2">
      <c r="A704">
        <v>4.1974275054940995E-2</v>
      </c>
      <c r="B704">
        <v>164.92336301457081</v>
      </c>
    </row>
    <row r="705" spans="1:2">
      <c r="A705">
        <v>4.2048782781602997E-2</v>
      </c>
      <c r="B705">
        <v>165.516933161537</v>
      </c>
    </row>
    <row r="706" spans="1:2">
      <c r="A706">
        <v>4.212292408276988E-2</v>
      </c>
      <c r="B706">
        <v>165.75530235637839</v>
      </c>
    </row>
    <row r="707" spans="1:2">
      <c r="A707">
        <v>4.2181272807895569E-2</v>
      </c>
      <c r="B707">
        <v>165.61463056326636</v>
      </c>
    </row>
    <row r="708" spans="1:2">
      <c r="A708">
        <v>4.2243049969584286E-2</v>
      </c>
      <c r="B708">
        <v>165.34394487541272</v>
      </c>
    </row>
    <row r="709" spans="1:2">
      <c r="A709">
        <v>4.2311865403158934E-2</v>
      </c>
      <c r="B709">
        <v>165.41577661735408</v>
      </c>
    </row>
    <row r="710" spans="1:2">
      <c r="A710">
        <v>4.2361147818262321E-2</v>
      </c>
      <c r="B710">
        <v>165.22961658158675</v>
      </c>
    </row>
    <row r="711" spans="1:2">
      <c r="A711">
        <v>4.2435546705668341E-2</v>
      </c>
      <c r="B711">
        <v>165.66354678492965</v>
      </c>
    </row>
    <row r="712" spans="1:2">
      <c r="A712">
        <v>4.2505544859158008E-2</v>
      </c>
      <c r="B712">
        <v>165.66381686812423</v>
      </c>
    </row>
    <row r="713" spans="1:2">
      <c r="A713">
        <v>4.257800277983248E-2</v>
      </c>
      <c r="B713">
        <v>165.93918746062221</v>
      </c>
    </row>
    <row r="714" spans="1:2">
      <c r="A714">
        <v>4.2632219241206373E-2</v>
      </c>
      <c r="B714">
        <v>165.93544784715888</v>
      </c>
    </row>
    <row r="715" spans="1:2">
      <c r="A715">
        <v>4.2704804141012999E-2</v>
      </c>
      <c r="B715">
        <v>166.02105383202348</v>
      </c>
    </row>
    <row r="716" spans="1:2">
      <c r="A716">
        <v>4.2777933237099344E-2</v>
      </c>
      <c r="B716">
        <v>165.98489384739617</v>
      </c>
    </row>
    <row r="717" spans="1:2">
      <c r="A717">
        <v>4.2839899053498408E-2</v>
      </c>
      <c r="B717">
        <v>165.74118531555436</v>
      </c>
    </row>
    <row r="718" spans="1:2">
      <c r="A718">
        <v>4.2912502093180899E-2</v>
      </c>
      <c r="B718">
        <v>165.78679821199174</v>
      </c>
    </row>
    <row r="719" spans="1:2">
      <c r="A719">
        <v>4.2974257487018289E-2</v>
      </c>
      <c r="B719">
        <v>165.70395538596392</v>
      </c>
    </row>
    <row r="720" spans="1:2">
      <c r="A720">
        <v>4.3054979935196191E-2</v>
      </c>
      <c r="B720">
        <v>166.30783024558457</v>
      </c>
    </row>
    <row r="721" spans="1:2">
      <c r="A721">
        <v>4.3115284138954164E-2</v>
      </c>
      <c r="B721">
        <v>166.06315564693139</v>
      </c>
    </row>
    <row r="722" spans="1:2">
      <c r="A722">
        <v>4.3168894728469825E-2</v>
      </c>
      <c r="B722">
        <v>165.80620265074032</v>
      </c>
    </row>
    <row r="723" spans="1:2">
      <c r="A723">
        <v>4.3248840789955174E-2</v>
      </c>
      <c r="B723">
        <v>166.19296178536945</v>
      </c>
    </row>
    <row r="724" spans="1:2">
      <c r="A724">
        <v>4.3293337905770918E-2</v>
      </c>
      <c r="B724">
        <v>166.65249795312099</v>
      </c>
    </row>
    <row r="725" spans="1:2">
      <c r="A725">
        <v>4.332809390817749E-2</v>
      </c>
      <c r="B725">
        <v>165.68132033669565</v>
      </c>
    </row>
    <row r="726" spans="1:2">
      <c r="A726">
        <v>4.342945953523774E-2</v>
      </c>
      <c r="B726">
        <v>166.19626511059542</v>
      </c>
    </row>
    <row r="727" spans="1:2">
      <c r="A727">
        <v>4.3520050075956815E-2</v>
      </c>
      <c r="B727">
        <v>166.41790992300361</v>
      </c>
    </row>
    <row r="728" spans="1:2">
      <c r="A728">
        <v>4.3580386931491528E-2</v>
      </c>
      <c r="B728">
        <v>166.27496319836803</v>
      </c>
    </row>
    <row r="729" spans="1:2">
      <c r="A729">
        <v>4.3630463873163335E-2</v>
      </c>
      <c r="B729">
        <v>166.33788219488846</v>
      </c>
    </row>
    <row r="730" spans="1:2">
      <c r="A730">
        <v>4.3743558744042087E-2</v>
      </c>
      <c r="B730">
        <v>167.4701956003224</v>
      </c>
    </row>
    <row r="731" spans="1:2">
      <c r="A731">
        <v>4.3775100360422141E-2</v>
      </c>
      <c r="B731">
        <v>166.30199229345573</v>
      </c>
    </row>
    <row r="732" spans="1:2">
      <c r="A732">
        <v>4.3869982795801753E-2</v>
      </c>
      <c r="B732">
        <v>166.68511569277331</v>
      </c>
    </row>
    <row r="733" spans="1:2">
      <c r="A733">
        <v>4.3913137560794048E-2</v>
      </c>
      <c r="B733">
        <v>166.25082191589922</v>
      </c>
    </row>
    <row r="734" spans="1:2">
      <c r="A734">
        <v>4.3998580004705801E-2</v>
      </c>
      <c r="B734">
        <v>166.31700268638491</v>
      </c>
    </row>
    <row r="735" spans="1:2">
      <c r="A735">
        <v>4.4074705808306566E-2</v>
      </c>
      <c r="B735">
        <v>166.84756034649405</v>
      </c>
    </row>
    <row r="736" spans="1:2">
      <c r="A736">
        <v>4.4131389292815709E-2</v>
      </c>
      <c r="B736">
        <v>166.87226257098237</v>
      </c>
    </row>
    <row r="737" spans="1:2">
      <c r="A737">
        <v>4.4192205041076654E-2</v>
      </c>
      <c r="B737">
        <v>167.01767120781463</v>
      </c>
    </row>
    <row r="738" spans="1:2">
      <c r="A738">
        <v>4.4277727300442937E-2</v>
      </c>
      <c r="B738">
        <v>167.01411857502444</v>
      </c>
    </row>
    <row r="739" spans="1:2">
      <c r="A739">
        <v>4.434526568674764E-2</v>
      </c>
      <c r="B739">
        <v>166.80618567864846</v>
      </c>
    </row>
    <row r="740" spans="1:2">
      <c r="A740">
        <v>4.4413809022182421E-2</v>
      </c>
      <c r="B740">
        <v>167.25358887827451</v>
      </c>
    </row>
    <row r="741" spans="1:2">
      <c r="A741">
        <v>4.4460776789108709E-2</v>
      </c>
      <c r="B741">
        <v>166.48957545990217</v>
      </c>
    </row>
    <row r="742" spans="1:2">
      <c r="A742">
        <v>4.4489445049131368E-2</v>
      </c>
      <c r="B742">
        <v>166.36052763197193</v>
      </c>
    </row>
    <row r="743" spans="1:2">
      <c r="A743">
        <v>4.459255210428708E-2</v>
      </c>
      <c r="B743">
        <v>166.88915315845836</v>
      </c>
    </row>
    <row r="744" spans="1:2">
      <c r="A744">
        <v>4.4655428542460976E-2</v>
      </c>
      <c r="B744">
        <v>166.95106453690673</v>
      </c>
    </row>
    <row r="745" spans="1:2">
      <c r="A745">
        <v>4.474968696610649E-2</v>
      </c>
      <c r="B745">
        <v>167.38682299572062</v>
      </c>
    </row>
    <row r="746" spans="1:2">
      <c r="A746">
        <v>4.4791016859573492E-2</v>
      </c>
      <c r="B746">
        <v>167.08451679847155</v>
      </c>
    </row>
    <row r="747" spans="1:2">
      <c r="A747">
        <v>4.4858950695174905E-2</v>
      </c>
      <c r="B747">
        <v>167.13207221634681</v>
      </c>
    </row>
    <row r="748" spans="1:2">
      <c r="A748">
        <v>4.4929235458705308E-2</v>
      </c>
      <c r="B748">
        <v>167.54176764688435</v>
      </c>
    </row>
    <row r="749" spans="1:2">
      <c r="A749">
        <v>4.4982704557188245E-2</v>
      </c>
      <c r="B749">
        <v>167.23090188993032</v>
      </c>
    </row>
    <row r="750" spans="1:2">
      <c r="A750">
        <v>4.5058921060168962E-2</v>
      </c>
      <c r="B750">
        <v>167.27547600485013</v>
      </c>
    </row>
    <row r="751" spans="1:2">
      <c r="A751">
        <v>4.5114675783027247E-2</v>
      </c>
      <c r="B751">
        <v>167.39960000838698</v>
      </c>
    </row>
    <row r="752" spans="1:2">
      <c r="A752">
        <v>4.5179609283139112E-2</v>
      </c>
      <c r="B752">
        <v>167.1923838712581</v>
      </c>
    </row>
    <row r="753" spans="1:2">
      <c r="A753">
        <v>4.5232806283482037E-2</v>
      </c>
      <c r="B753">
        <v>166.80172930593798</v>
      </c>
    </row>
    <row r="754" spans="1:2">
      <c r="A754">
        <v>4.5314236186823717E-2</v>
      </c>
      <c r="B754">
        <v>167.29691645537321</v>
      </c>
    </row>
    <row r="755" spans="1:2">
      <c r="A755">
        <v>4.5375265985621464E-2</v>
      </c>
      <c r="B755">
        <v>167.45339850318297</v>
      </c>
    </row>
    <row r="756" spans="1:2">
      <c r="A756">
        <v>4.5453641133845528E-2</v>
      </c>
      <c r="B756">
        <v>167.82792079153489</v>
      </c>
    </row>
    <row r="757" spans="1:2">
      <c r="A757">
        <v>4.551157626979848E-2</v>
      </c>
      <c r="B757">
        <v>167.64474205872307</v>
      </c>
    </row>
    <row r="758" spans="1:2">
      <c r="A758">
        <v>4.5573995583097458E-2</v>
      </c>
      <c r="B758">
        <v>167.2108741822712</v>
      </c>
    </row>
    <row r="759" spans="1:2">
      <c r="A759">
        <v>4.5614378575037584E-2</v>
      </c>
      <c r="B759">
        <v>166.89372379713578</v>
      </c>
    </row>
    <row r="760" spans="1:2">
      <c r="A760">
        <v>4.5711942084089255E-2</v>
      </c>
      <c r="B760">
        <v>167.43590542242674</v>
      </c>
    </row>
    <row r="761" spans="1:2">
      <c r="A761">
        <v>4.5748454026492018E-2</v>
      </c>
      <c r="B761">
        <v>167.31428488234732</v>
      </c>
    </row>
    <row r="762" spans="1:2">
      <c r="A762">
        <v>4.5817320251719591E-2</v>
      </c>
      <c r="B762">
        <v>167.61596781068582</v>
      </c>
    </row>
    <row r="763" spans="1:2">
      <c r="A763">
        <v>4.5893242888709121E-2</v>
      </c>
      <c r="B763">
        <v>167.51674340012562</v>
      </c>
    </row>
    <row r="764" spans="1:2">
      <c r="A764">
        <v>4.5944832696039023E-2</v>
      </c>
      <c r="B764">
        <v>167.57219355753458</v>
      </c>
    </row>
    <row r="765" spans="1:2">
      <c r="A765">
        <v>4.6017432107746371E-2</v>
      </c>
      <c r="B765">
        <v>167.7226610603575</v>
      </c>
    </row>
    <row r="766" spans="1:2">
      <c r="A766">
        <v>4.6079884072822097E-2</v>
      </c>
      <c r="B766">
        <v>167.53219008129219</v>
      </c>
    </row>
    <row r="767" spans="1:2">
      <c r="A767">
        <v>4.6135363069565227E-2</v>
      </c>
      <c r="B767">
        <v>167.20729038603554</v>
      </c>
    </row>
    <row r="768" spans="1:2">
      <c r="A768">
        <v>4.6222122468474285E-2</v>
      </c>
      <c r="B768">
        <v>167.83522342560357</v>
      </c>
    </row>
    <row r="769" spans="1:2">
      <c r="A769">
        <v>4.6306835689371113E-2</v>
      </c>
      <c r="B769">
        <v>167.93602678407049</v>
      </c>
    </row>
    <row r="770" spans="1:2">
      <c r="A770">
        <v>4.6344907661109429E-2</v>
      </c>
      <c r="B770">
        <v>167.29190952845838</v>
      </c>
    </row>
    <row r="771" spans="1:2">
      <c r="A771">
        <v>4.6447125862341461E-2</v>
      </c>
      <c r="B771">
        <v>168.01314592393641</v>
      </c>
    </row>
    <row r="772" spans="1:2">
      <c r="A772">
        <v>4.6494957087365119E-2</v>
      </c>
      <c r="B772">
        <v>167.6821901324322</v>
      </c>
    </row>
    <row r="773" spans="1:2">
      <c r="A773">
        <v>4.6556853972235385E-2</v>
      </c>
      <c r="B773">
        <v>167.98392499984661</v>
      </c>
    </row>
    <row r="774" spans="1:2">
      <c r="A774">
        <v>4.6597371199257942E-2</v>
      </c>
      <c r="B774">
        <v>167.31117892560971</v>
      </c>
    </row>
    <row r="775" spans="1:2">
      <c r="A775">
        <v>4.6676678737108158E-2</v>
      </c>
      <c r="B775">
        <v>166.14905249062093</v>
      </c>
    </row>
    <row r="776" spans="1:2">
      <c r="A776">
        <v>4.6766514658986E-2</v>
      </c>
      <c r="B776">
        <v>166.55053115935436</v>
      </c>
    </row>
    <row r="777" spans="1:2">
      <c r="A777">
        <v>4.6807438219230696E-2</v>
      </c>
      <c r="B777">
        <v>165.60260147329265</v>
      </c>
    </row>
    <row r="778" spans="1:2">
      <c r="A778">
        <v>4.6880752342052259E-2</v>
      </c>
      <c r="B778">
        <v>166.31788565067487</v>
      </c>
    </row>
    <row r="779" spans="1:2">
      <c r="A779">
        <v>4.6955379791895811E-2</v>
      </c>
      <c r="B779">
        <v>166.34732471888336</v>
      </c>
    </row>
    <row r="780" spans="1:2">
      <c r="A780">
        <v>4.7042973625100633E-2</v>
      </c>
      <c r="B780">
        <v>166.53080469833529</v>
      </c>
    </row>
    <row r="781" spans="1:2">
      <c r="A781">
        <v>4.7103466483568945E-2</v>
      </c>
      <c r="B781">
        <v>165.98047902594641</v>
      </c>
    </row>
    <row r="782" spans="1:2">
      <c r="A782">
        <v>4.7162221541916786E-2</v>
      </c>
      <c r="B782">
        <v>165.85185709843839</v>
      </c>
    </row>
    <row r="783" spans="1:2">
      <c r="A783">
        <v>4.7213952840279405E-2</v>
      </c>
      <c r="B783">
        <v>164.90326259220546</v>
      </c>
    </row>
    <row r="784" spans="1:2">
      <c r="A784">
        <v>4.7301071408733138E-2</v>
      </c>
      <c r="B784">
        <v>165.71049970952473</v>
      </c>
    </row>
    <row r="785" spans="1:2">
      <c r="A785">
        <v>4.7376533292872454E-2</v>
      </c>
      <c r="B785">
        <v>166.33983510414154</v>
      </c>
    </row>
    <row r="786" spans="1:2">
      <c r="A786">
        <v>4.7424433449424909E-2</v>
      </c>
      <c r="B786">
        <v>166.37309688833477</v>
      </c>
    </row>
    <row r="787" spans="1:2">
      <c r="A787">
        <v>4.7496847834397053E-2</v>
      </c>
      <c r="B787">
        <v>166.10368890174777</v>
      </c>
    </row>
    <row r="788" spans="1:2">
      <c r="A788">
        <v>4.7557500323774107E-2</v>
      </c>
      <c r="B788">
        <v>166.11551023541793</v>
      </c>
    </row>
    <row r="789" spans="1:2">
      <c r="A789">
        <v>4.762310137132255E-2</v>
      </c>
      <c r="B789">
        <v>166.17138629324913</v>
      </c>
    </row>
    <row r="790" spans="1:2">
      <c r="A790">
        <v>4.7682636444338247E-2</v>
      </c>
      <c r="B790">
        <v>166.09938834626493</v>
      </c>
    </row>
    <row r="791" spans="1:2">
      <c r="A791">
        <v>4.7767335153334194E-2</v>
      </c>
      <c r="B791">
        <v>166.68707898984155</v>
      </c>
    </row>
    <row r="792" spans="1:2">
      <c r="A792">
        <v>4.781896849636641E-2</v>
      </c>
      <c r="B792">
        <v>166.58752216919575</v>
      </c>
    </row>
    <row r="793" spans="1:2">
      <c r="A793">
        <v>4.7907030338371896E-2</v>
      </c>
      <c r="B793">
        <v>166.86158389698153</v>
      </c>
    </row>
    <row r="794" spans="1:2">
      <c r="A794">
        <v>4.7954542301578217E-2</v>
      </c>
      <c r="B794">
        <v>166.31909063723526</v>
      </c>
    </row>
    <row r="795" spans="1:2">
      <c r="A795">
        <v>4.8026778915765594E-2</v>
      </c>
      <c r="B795">
        <v>166.53809694458877</v>
      </c>
    </row>
    <row r="796" spans="1:2">
      <c r="A796">
        <v>4.8086945256465827E-2</v>
      </c>
      <c r="B796">
        <v>167.00587064977481</v>
      </c>
    </row>
    <row r="797" spans="1:2">
      <c r="A797">
        <v>4.8146708891919042E-2</v>
      </c>
      <c r="B797">
        <v>167.03370999444618</v>
      </c>
    </row>
    <row r="798" spans="1:2">
      <c r="A798">
        <v>4.8206584994603549E-2</v>
      </c>
      <c r="B798">
        <v>166.64588091485393</v>
      </c>
    </row>
    <row r="799" spans="1:2">
      <c r="A799">
        <v>4.8279249709864393E-2</v>
      </c>
      <c r="B799">
        <v>166.70235946596532</v>
      </c>
    </row>
    <row r="800" spans="1:2">
      <c r="A800">
        <v>4.8342699368119774E-2</v>
      </c>
      <c r="B800">
        <v>166.68293425158637</v>
      </c>
    </row>
    <row r="801" spans="1:2">
      <c r="A801">
        <v>4.8409301736823167E-2</v>
      </c>
      <c r="B801">
        <v>167.19943719776253</v>
      </c>
    </row>
    <row r="802" spans="1:2">
      <c r="A802">
        <v>4.8466195643893983E-2</v>
      </c>
      <c r="B802">
        <v>166.91569402623281</v>
      </c>
    </row>
    <row r="803" spans="1:2">
      <c r="A803">
        <v>4.8533929940859463E-2</v>
      </c>
      <c r="B803">
        <v>167.26573223421514</v>
      </c>
    </row>
    <row r="804" spans="1:2">
      <c r="A804">
        <v>4.8592184338629898E-2</v>
      </c>
      <c r="B804">
        <v>166.71848135511831</v>
      </c>
    </row>
    <row r="805" spans="1:2">
      <c r="A805">
        <v>4.8655887955149274E-2</v>
      </c>
      <c r="B805">
        <v>166.8656039814546</v>
      </c>
    </row>
    <row r="806" spans="1:2">
      <c r="A806">
        <v>4.8731774312386768E-2</v>
      </c>
      <c r="B806">
        <v>167.64606131125043</v>
      </c>
    </row>
    <row r="807" spans="1:2">
      <c r="A807">
        <v>4.8795626675889311E-2</v>
      </c>
      <c r="B807">
        <v>167.25424331063061</v>
      </c>
    </row>
    <row r="808" spans="1:2">
      <c r="A808">
        <v>4.8865229380082247E-2</v>
      </c>
      <c r="B808">
        <v>167.13588454451639</v>
      </c>
    </row>
    <row r="809" spans="1:2">
      <c r="A809">
        <v>4.8944460730453401E-2</v>
      </c>
      <c r="B809">
        <v>166.95528198986815</v>
      </c>
    </row>
    <row r="810" spans="1:2">
      <c r="A810">
        <v>4.8989810420440913E-2</v>
      </c>
      <c r="B810">
        <v>166.99945097999608</v>
      </c>
    </row>
    <row r="811" spans="1:2">
      <c r="A811">
        <v>4.9078242315916808E-2</v>
      </c>
      <c r="B811">
        <v>167.95131764800942</v>
      </c>
    </row>
    <row r="812" spans="1:2">
      <c r="A812">
        <v>4.9099904955829964E-2</v>
      </c>
      <c r="B812">
        <v>167.15505006351589</v>
      </c>
    </row>
    <row r="813" spans="1:2">
      <c r="A813">
        <v>4.9205326659162767E-2</v>
      </c>
      <c r="B813">
        <v>167.49749477860468</v>
      </c>
    </row>
    <row r="814" spans="1:2">
      <c r="A814">
        <v>4.9229253155600096E-2</v>
      </c>
      <c r="B814">
        <v>166.99772660267689</v>
      </c>
    </row>
    <row r="815" spans="1:2">
      <c r="A815">
        <v>4.9286012827588634E-2</v>
      </c>
      <c r="B815">
        <v>166.6885125083358</v>
      </c>
    </row>
    <row r="816" spans="1:2">
      <c r="A816">
        <v>4.9382393616725452E-2</v>
      </c>
      <c r="B816">
        <v>167.05036166217317</v>
      </c>
    </row>
    <row r="817" spans="1:2">
      <c r="A817">
        <v>4.9460355175776925E-2</v>
      </c>
      <c r="B817">
        <v>167.74894223275254</v>
      </c>
    </row>
    <row r="818" spans="1:2">
      <c r="A818">
        <v>4.9505138901633411E-2</v>
      </c>
      <c r="B818">
        <v>167.70402531993193</v>
      </c>
    </row>
    <row r="819" spans="1:2">
      <c r="A819">
        <v>4.9577560542556E-2</v>
      </c>
      <c r="B819">
        <v>167.45190265779763</v>
      </c>
    </row>
    <row r="820" spans="1:2">
      <c r="A820">
        <v>4.9631943890789072E-2</v>
      </c>
      <c r="B820">
        <v>167.61339163252219</v>
      </c>
    </row>
    <row r="821" spans="1:2">
      <c r="A821">
        <v>4.9728321051950589E-2</v>
      </c>
      <c r="B821">
        <v>167.95911889720654</v>
      </c>
    </row>
    <row r="822" spans="1:2">
      <c r="A822">
        <v>4.9782693516258088E-2</v>
      </c>
      <c r="B822">
        <v>167.91604062767209</v>
      </c>
    </row>
    <row r="823" spans="1:2">
      <c r="A823">
        <v>4.9846197594141536E-2</v>
      </c>
      <c r="B823">
        <v>167.70152185647456</v>
      </c>
    </row>
    <row r="824" spans="1:2">
      <c r="A824">
        <v>4.9919870886507768E-2</v>
      </c>
      <c r="B824">
        <v>167.86414310305329</v>
      </c>
    </row>
    <row r="825" spans="1:2">
      <c r="A825">
        <v>4.9979217304813119E-2</v>
      </c>
      <c r="B825">
        <v>167.63283762253147</v>
      </c>
    </row>
    <row r="826" spans="1:2">
      <c r="A826">
        <v>5.0040936418898618E-2</v>
      </c>
      <c r="B826">
        <v>167.48936111932196</v>
      </c>
    </row>
    <row r="827" spans="1:2">
      <c r="A827">
        <v>5.0103417407775949E-2</v>
      </c>
      <c r="B827">
        <v>168.01128650501994</v>
      </c>
    </row>
    <row r="828" spans="1:2">
      <c r="A828">
        <v>5.0180950865753797E-2</v>
      </c>
      <c r="B828">
        <v>168.24472148765275</v>
      </c>
    </row>
    <row r="829" spans="1:2">
      <c r="A829">
        <v>5.0227037034706858E-2</v>
      </c>
      <c r="B829">
        <v>168.10042434704431</v>
      </c>
    </row>
    <row r="830" spans="1:2">
      <c r="A830">
        <v>5.0318407590093789E-2</v>
      </c>
      <c r="B830">
        <v>167.9213384134118</v>
      </c>
    </row>
    <row r="831" spans="1:2">
      <c r="A831">
        <v>5.0403469096609713E-2</v>
      </c>
      <c r="B831">
        <v>168.14992228635748</v>
      </c>
    </row>
    <row r="832" spans="1:2">
      <c r="A832">
        <v>5.0444051627185765E-2</v>
      </c>
      <c r="B832">
        <v>167.80732175404111</v>
      </c>
    </row>
    <row r="833" spans="1:2">
      <c r="A833">
        <v>5.0504094616729292E-2</v>
      </c>
      <c r="B833">
        <v>167.94914659463765</v>
      </c>
    </row>
    <row r="834" spans="1:2">
      <c r="A834">
        <v>5.0582905121977412E-2</v>
      </c>
      <c r="B834">
        <v>167.9806008989903</v>
      </c>
    </row>
    <row r="835" spans="1:2">
      <c r="A835">
        <v>5.0650824445677943E-2</v>
      </c>
      <c r="B835">
        <v>167.8965426985869</v>
      </c>
    </row>
    <row r="836" spans="1:2">
      <c r="A836">
        <v>5.0702309041727005E-2</v>
      </c>
      <c r="B836">
        <v>167.62737363174898</v>
      </c>
    </row>
    <row r="837" spans="1:2">
      <c r="A837">
        <v>5.0797100777726666E-2</v>
      </c>
      <c r="B837">
        <v>168.71823965463105</v>
      </c>
    </row>
    <row r="838" spans="1:2">
      <c r="A838">
        <v>5.085216255732207E-2</v>
      </c>
      <c r="B838">
        <v>168.39959342411026</v>
      </c>
    </row>
    <row r="839" spans="1:2">
      <c r="A839">
        <v>5.0924464475063089E-2</v>
      </c>
      <c r="B839">
        <v>168.14506078885518</v>
      </c>
    </row>
    <row r="840" spans="1:2">
      <c r="A840">
        <v>5.0973090226655332E-2</v>
      </c>
      <c r="B840">
        <v>167.84238063025978</v>
      </c>
    </row>
    <row r="841" spans="1:2">
      <c r="A841">
        <v>5.1015116691360517E-2</v>
      </c>
      <c r="B841">
        <v>167.56604397095046</v>
      </c>
    </row>
    <row r="842" spans="1:2">
      <c r="A842">
        <v>5.1135511048339639E-2</v>
      </c>
      <c r="B842">
        <v>168.28103728950771</v>
      </c>
    </row>
    <row r="843" spans="1:2">
      <c r="A843">
        <v>5.1152134430701449E-2</v>
      </c>
      <c r="B843">
        <v>167.90883148394002</v>
      </c>
    </row>
    <row r="844" spans="1:2">
      <c r="A844">
        <v>5.1251243457187956E-2</v>
      </c>
      <c r="B844">
        <v>168.08766811000834</v>
      </c>
    </row>
    <row r="845" spans="1:2">
      <c r="A845">
        <v>5.1341431292660028E-2</v>
      </c>
      <c r="B845">
        <v>169.18235684887512</v>
      </c>
    </row>
    <row r="846" spans="1:2">
      <c r="A846">
        <v>5.1385623658559157E-2</v>
      </c>
      <c r="B846">
        <v>167.94159465300478</v>
      </c>
    </row>
    <row r="847" spans="1:2">
      <c r="A847">
        <v>5.1448013948056377E-2</v>
      </c>
      <c r="B847">
        <v>168.24603035236495</v>
      </c>
    </row>
    <row r="848" spans="1:2">
      <c r="A848">
        <v>5.1516303325227324E-2</v>
      </c>
      <c r="B848">
        <v>168.88158804827211</v>
      </c>
    </row>
    <row r="849" spans="1:2">
      <c r="A849">
        <v>5.1584614470249431E-2</v>
      </c>
      <c r="B849">
        <v>168.82778955347609</v>
      </c>
    </row>
    <row r="850" spans="1:2">
      <c r="A850">
        <v>5.1654471132706214E-2</v>
      </c>
      <c r="B850">
        <v>168.42145977505555</v>
      </c>
    </row>
    <row r="851" spans="1:2">
      <c r="A851">
        <v>5.1705309949169866E-2</v>
      </c>
      <c r="B851">
        <v>168.07519234398208</v>
      </c>
    </row>
    <row r="852" spans="1:2">
      <c r="A852">
        <v>5.1790824952585718E-2</v>
      </c>
      <c r="B852">
        <v>168.80969397943966</v>
      </c>
    </row>
    <row r="853" spans="1:2">
      <c r="A853">
        <v>5.1872904263487944E-2</v>
      </c>
      <c r="B853">
        <v>168.87932350456376</v>
      </c>
    </row>
    <row r="854" spans="1:2">
      <c r="A854">
        <v>5.1910417527045817E-2</v>
      </c>
      <c r="B854">
        <v>168.45300756974478</v>
      </c>
    </row>
    <row r="855" spans="1:2">
      <c r="A855">
        <v>5.1993128105632745E-2</v>
      </c>
      <c r="B855">
        <v>168.94563931664672</v>
      </c>
    </row>
    <row r="856" spans="1:2">
      <c r="A856">
        <v>5.2061051057308412E-2</v>
      </c>
      <c r="B856">
        <v>168.90695509293164</v>
      </c>
    </row>
    <row r="857" spans="1:2">
      <c r="A857">
        <v>5.2105588080851493E-2</v>
      </c>
      <c r="B857">
        <v>168.36527208276908</v>
      </c>
    </row>
    <row r="858" spans="1:2">
      <c r="A858">
        <v>5.2176576671570371E-2</v>
      </c>
      <c r="B858">
        <v>168.61253324740107</v>
      </c>
    </row>
    <row r="859" spans="1:2">
      <c r="A859">
        <v>5.2243135504571429E-2</v>
      </c>
      <c r="B859">
        <v>168.80636987858341</v>
      </c>
    </row>
    <row r="860" spans="1:2">
      <c r="A860">
        <v>5.2333043985953204E-2</v>
      </c>
      <c r="B860">
        <v>169.03428893135785</v>
      </c>
    </row>
    <row r="861" spans="1:2">
      <c r="A861">
        <v>5.2386523968361721E-2</v>
      </c>
      <c r="B861">
        <v>168.64120361728655</v>
      </c>
    </row>
    <row r="862" spans="1:2">
      <c r="A862">
        <v>5.2443247360598209E-2</v>
      </c>
      <c r="B862">
        <v>168.64736359168589</v>
      </c>
    </row>
    <row r="863" spans="1:2">
      <c r="A863">
        <v>5.2509976708433451E-2</v>
      </c>
      <c r="B863">
        <v>168.74812539889209</v>
      </c>
    </row>
    <row r="864" spans="1:2">
      <c r="A864">
        <v>5.2563830372287533E-2</v>
      </c>
      <c r="B864">
        <v>168.59811495993691</v>
      </c>
    </row>
    <row r="865" spans="1:2">
      <c r="A865">
        <v>5.2643395496376894E-2</v>
      </c>
      <c r="B865">
        <v>169.15035199031817</v>
      </c>
    </row>
    <row r="866" spans="1:2">
      <c r="A866">
        <v>5.270552457165998E-2</v>
      </c>
      <c r="B866">
        <v>168.69365169610967</v>
      </c>
    </row>
    <row r="867" spans="1:2">
      <c r="A867">
        <v>5.2765603840955556E-2</v>
      </c>
      <c r="B867">
        <v>168.59965235658296</v>
      </c>
    </row>
    <row r="868" spans="1:2">
      <c r="A868">
        <v>5.2843717774965333E-2</v>
      </c>
      <c r="B868">
        <v>168.89102018445183</v>
      </c>
    </row>
    <row r="869" spans="1:2">
      <c r="A869">
        <v>5.2904863668969349E-2</v>
      </c>
      <c r="B869">
        <v>168.53324305416342</v>
      </c>
    </row>
    <row r="870" spans="1:2">
      <c r="A870">
        <v>5.2978605892864378E-2</v>
      </c>
      <c r="B870">
        <v>169.08478410092789</v>
      </c>
    </row>
    <row r="871" spans="1:2">
      <c r="A871">
        <v>5.3043006080621936E-2</v>
      </c>
      <c r="B871">
        <v>169.25967335722939</v>
      </c>
    </row>
    <row r="872" spans="1:2">
      <c r="A872">
        <v>5.3118656619471606E-2</v>
      </c>
      <c r="B872">
        <v>168.90773417906985</v>
      </c>
    </row>
    <row r="873" spans="1:2">
      <c r="A873">
        <v>5.3176218073979008E-2</v>
      </c>
      <c r="B873">
        <v>168.89238098823986</v>
      </c>
    </row>
    <row r="874" spans="1:2">
      <c r="A874">
        <v>5.321567956021854E-2</v>
      </c>
      <c r="B874">
        <v>168.46353042651793</v>
      </c>
    </row>
    <row r="875" spans="1:2">
      <c r="A875">
        <v>5.3292654310015945E-2</v>
      </c>
      <c r="B875">
        <v>168.92137338039578</v>
      </c>
    </row>
    <row r="876" spans="1:2">
      <c r="A876">
        <v>5.3358110238556369E-2</v>
      </c>
      <c r="B876">
        <v>168.48537600183289</v>
      </c>
    </row>
    <row r="877" spans="1:2">
      <c r="A877">
        <v>5.3424603768003787E-2</v>
      </c>
      <c r="B877">
        <v>169.26200022782876</v>
      </c>
    </row>
    <row r="878" spans="1:2">
      <c r="A878">
        <v>5.3499648434995231E-2</v>
      </c>
      <c r="B878">
        <v>169.20679937798403</v>
      </c>
    </row>
    <row r="879" spans="1:2">
      <c r="A879">
        <v>5.356414295010789E-2</v>
      </c>
      <c r="B879">
        <v>169.15153620124826</v>
      </c>
    </row>
    <row r="880" spans="1:2">
      <c r="A880">
        <v>5.3620521684700578E-2</v>
      </c>
      <c r="B880">
        <v>169.08791083329584</v>
      </c>
    </row>
    <row r="881" spans="1:2">
      <c r="A881">
        <v>5.3689010600507299E-2</v>
      </c>
      <c r="B881">
        <v>168.87538652261208</v>
      </c>
    </row>
    <row r="882" spans="1:2">
      <c r="A882">
        <v>5.3768996569719833E-2</v>
      </c>
      <c r="B882">
        <v>168.73677151690484</v>
      </c>
    </row>
    <row r="883" spans="1:2">
      <c r="A883">
        <v>5.3821359135767154E-2</v>
      </c>
      <c r="B883">
        <v>168.74359631147541</v>
      </c>
    </row>
    <row r="884" spans="1:2">
      <c r="A884">
        <v>5.3895036056108521E-2</v>
      </c>
      <c r="B884">
        <v>168.96715248187598</v>
      </c>
    </row>
    <row r="885" spans="1:2">
      <c r="A885">
        <v>5.3962621606090853E-2</v>
      </c>
      <c r="B885">
        <v>169.3390466529884</v>
      </c>
    </row>
    <row r="886" spans="1:2">
      <c r="A886">
        <v>5.4022639199807918E-2</v>
      </c>
      <c r="B886">
        <v>169.20210408552452</v>
      </c>
    </row>
    <row r="887" spans="1:2">
      <c r="A887">
        <v>5.4085889319427365E-2</v>
      </c>
      <c r="B887">
        <v>168.91647033163278</v>
      </c>
    </row>
    <row r="888" spans="1:2">
      <c r="A888">
        <v>5.4154824476183722E-2</v>
      </c>
      <c r="B888">
        <v>169.55722193512787</v>
      </c>
    </row>
    <row r="889" spans="1:2">
      <c r="A889">
        <v>5.4204944953558029E-2</v>
      </c>
      <c r="B889">
        <v>169.04585056964862</v>
      </c>
    </row>
    <row r="890" spans="1:2">
      <c r="A890">
        <v>5.4303796393805386E-2</v>
      </c>
      <c r="B890">
        <v>169.5783819146412</v>
      </c>
    </row>
    <row r="891" spans="1:2">
      <c r="A891">
        <v>5.4360494390215411E-2</v>
      </c>
      <c r="B891">
        <v>169.30506810954807</v>
      </c>
    </row>
    <row r="892" spans="1:2">
      <c r="A892">
        <v>5.4414021536301573E-2</v>
      </c>
      <c r="B892">
        <v>169.22897736338459</v>
      </c>
    </row>
    <row r="893" spans="1:2">
      <c r="A893">
        <v>5.4448665071476859E-2</v>
      </c>
      <c r="B893">
        <v>168.67221124558662</v>
      </c>
    </row>
    <row r="894" spans="1:2">
      <c r="A894">
        <v>5.4553430111298526E-2</v>
      </c>
      <c r="B894">
        <v>169.53407788291597</v>
      </c>
    </row>
    <row r="895" spans="1:2">
      <c r="A895">
        <v>5.4612377452332009E-2</v>
      </c>
      <c r="B895">
        <v>169.03160887504245</v>
      </c>
    </row>
    <row r="896" spans="1:2">
      <c r="A896">
        <v>5.4684585042717795E-2</v>
      </c>
      <c r="B896">
        <v>169.71116935603473</v>
      </c>
    </row>
    <row r="897" spans="1:2">
      <c r="A897">
        <v>5.475220687245215E-2</v>
      </c>
      <c r="B897">
        <v>169.08884573666168</v>
      </c>
    </row>
    <row r="898" spans="1:2">
      <c r="A898">
        <v>5.4785892622174821E-2</v>
      </c>
      <c r="B898">
        <v>168.98751259962077</v>
      </c>
    </row>
    <row r="899" spans="1:2">
      <c r="A899">
        <v>5.4873838368974033E-2</v>
      </c>
      <c r="B899">
        <v>169.45017549974023</v>
      </c>
    </row>
    <row r="900" spans="1:2">
      <c r="A900">
        <v>5.4925634970890147E-2</v>
      </c>
      <c r="B900">
        <v>169.18248150265725</v>
      </c>
    </row>
    <row r="901" spans="1:2">
      <c r="A901">
        <v>5.4992269991370281E-2</v>
      </c>
      <c r="B901">
        <v>168.73900489716769</v>
      </c>
    </row>
    <row r="902" spans="1:2">
      <c r="A902">
        <v>5.5071588413146244E-2</v>
      </c>
      <c r="B902">
        <v>169.3389843260974</v>
      </c>
    </row>
    <row r="903" spans="1:2">
      <c r="A903">
        <v>5.5142475420559577E-2</v>
      </c>
      <c r="B903">
        <v>169.61807375642832</v>
      </c>
    </row>
    <row r="904" spans="1:2">
      <c r="A904">
        <v>5.5211370669588755E-2</v>
      </c>
      <c r="B904">
        <v>169.28785549980157</v>
      </c>
    </row>
    <row r="905" spans="1:2">
      <c r="A905">
        <v>5.5261777757003805E-2</v>
      </c>
      <c r="B905">
        <v>169.46270320484234</v>
      </c>
    </row>
    <row r="906" spans="1:2">
      <c r="A906">
        <v>5.5321399901424137E-2</v>
      </c>
      <c r="B906">
        <v>169.7002309866545</v>
      </c>
    </row>
    <row r="907" spans="1:2">
      <c r="A907">
        <v>5.5408054089052527E-2</v>
      </c>
      <c r="B907">
        <v>169.47029669773593</v>
      </c>
    </row>
    <row r="908" spans="1:2">
      <c r="A908">
        <v>5.5466471745706854E-2</v>
      </c>
      <c r="B908">
        <v>169.42909862274831</v>
      </c>
    </row>
    <row r="909" spans="1:2">
      <c r="A909">
        <v>5.5535595557173557E-2</v>
      </c>
      <c r="B909">
        <v>169.30500578265702</v>
      </c>
    </row>
    <row r="910" spans="1:2">
      <c r="A910">
        <v>5.5620671575590204E-2</v>
      </c>
      <c r="B910">
        <v>169.69716658117761</v>
      </c>
    </row>
    <row r="911" spans="1:2">
      <c r="A911">
        <v>5.5662415058229942E-2</v>
      </c>
      <c r="B911">
        <v>169.42768587988439</v>
      </c>
    </row>
    <row r="912" spans="1:2">
      <c r="A912">
        <v>5.5716827430264633E-2</v>
      </c>
      <c r="B912">
        <v>169.01275499049819</v>
      </c>
    </row>
    <row r="913" spans="1:2">
      <c r="A913">
        <v>5.5785962125656924E-2</v>
      </c>
      <c r="B913">
        <v>169.35882505308334</v>
      </c>
    </row>
    <row r="914" spans="1:2">
      <c r="A914">
        <v>5.5860321105335765E-2</v>
      </c>
      <c r="B914">
        <v>168.82622099338454</v>
      </c>
    </row>
    <row r="915" spans="1:2">
      <c r="A915">
        <v>5.5949337104818565E-2</v>
      </c>
      <c r="B915">
        <v>169.62052528080983</v>
      </c>
    </row>
    <row r="916" spans="1:2">
      <c r="A916">
        <v>5.6001920977352959E-2</v>
      </c>
      <c r="B916">
        <v>169.4214739664092</v>
      </c>
    </row>
    <row r="917" spans="1:2">
      <c r="A917">
        <v>5.6073493672079054E-2</v>
      </c>
      <c r="B917">
        <v>169.36019624468656</v>
      </c>
    </row>
    <row r="918" spans="1:2">
      <c r="A918">
        <v>5.615761553301838E-2</v>
      </c>
      <c r="B918">
        <v>169.70141519758457</v>
      </c>
    </row>
    <row r="919" spans="1:2">
      <c r="A919">
        <v>5.6214669070997939E-2</v>
      </c>
      <c r="B919">
        <v>169.65269634440958</v>
      </c>
    </row>
    <row r="920" spans="1:2">
      <c r="A920">
        <v>5.6282287272756998E-2</v>
      </c>
      <c r="B920">
        <v>169.8019692484873</v>
      </c>
    </row>
    <row r="921" spans="1:2">
      <c r="A921">
        <v>5.6357223100492473E-2</v>
      </c>
      <c r="B921">
        <v>169.69331270174737</v>
      </c>
    </row>
    <row r="922" spans="1:2">
      <c r="A922">
        <v>5.6419711345320082E-2</v>
      </c>
      <c r="B922">
        <v>169.07999531813181</v>
      </c>
    </row>
    <row r="923" spans="1:2">
      <c r="A923">
        <v>5.6488751713357287E-2</v>
      </c>
      <c r="B923">
        <v>169.58104119532624</v>
      </c>
    </row>
    <row r="924" spans="1:2">
      <c r="A924">
        <v>5.6551468520622428E-2</v>
      </c>
      <c r="B924">
        <v>169.59969771138213</v>
      </c>
    </row>
    <row r="925" spans="1:2">
      <c r="A925">
        <v>5.6588974528229856E-2</v>
      </c>
      <c r="B925">
        <v>168.8809855549919</v>
      </c>
    </row>
    <row r="926" spans="1:2">
      <c r="A926">
        <v>5.666621412021669E-2</v>
      </c>
      <c r="B926">
        <v>169.10293161404019</v>
      </c>
    </row>
    <row r="927" spans="1:2">
      <c r="A927">
        <v>5.6753452411851972E-2</v>
      </c>
      <c r="B927">
        <v>169.27506809932007</v>
      </c>
    </row>
    <row r="928" spans="1:2">
      <c r="A928">
        <v>5.6807821248184169E-2</v>
      </c>
      <c r="B928">
        <v>169.15497456807145</v>
      </c>
    </row>
    <row r="929" spans="1:2">
      <c r="A929">
        <v>5.686178375129422E-2</v>
      </c>
      <c r="B929">
        <v>168.95657768602692</v>
      </c>
    </row>
    <row r="930" spans="1:2">
      <c r="A930">
        <v>5.6942230473356975E-2</v>
      </c>
      <c r="B930">
        <v>169.94763758069894</v>
      </c>
    </row>
    <row r="931" spans="1:2">
      <c r="A931">
        <v>5.7005168587109377E-2</v>
      </c>
      <c r="B931">
        <v>169.27888042748961</v>
      </c>
    </row>
    <row r="932" spans="1:2">
      <c r="A932">
        <v>5.7074470169360861E-2</v>
      </c>
      <c r="B932">
        <v>169.1788769307912</v>
      </c>
    </row>
    <row r="933" spans="1:2">
      <c r="A933">
        <v>5.7118375925219247E-2</v>
      </c>
      <c r="B933">
        <v>169.59138745924145</v>
      </c>
    </row>
    <row r="934" spans="1:2">
      <c r="A934">
        <v>5.7203923580411681E-2</v>
      </c>
      <c r="B934">
        <v>169.30739498014745</v>
      </c>
    </row>
    <row r="935" spans="1:2">
      <c r="A935">
        <v>5.7263001528552307E-2</v>
      </c>
      <c r="B935">
        <v>168.92933044682056</v>
      </c>
    </row>
    <row r="936" spans="1:2">
      <c r="A936">
        <v>5.7328123683374511E-2</v>
      </c>
      <c r="B936">
        <v>169.00073628833965</v>
      </c>
    </row>
    <row r="937" spans="1:2">
      <c r="A937">
        <v>5.7394914706788251E-2</v>
      </c>
      <c r="B937">
        <v>169.43416787655417</v>
      </c>
    </row>
    <row r="938" spans="1:2">
      <c r="A938">
        <v>5.7461023670864531E-2</v>
      </c>
      <c r="B938">
        <v>169.66490202724128</v>
      </c>
    </row>
    <row r="939" spans="1:2">
      <c r="A939">
        <v>5.7543327916229167E-2</v>
      </c>
      <c r="B939">
        <v>169.85528990378518</v>
      </c>
    </row>
    <row r="940" spans="1:2">
      <c r="A940">
        <v>5.7579070727889793E-2</v>
      </c>
      <c r="B940">
        <v>169.38490885699005</v>
      </c>
    </row>
    <row r="941" spans="1:2">
      <c r="A941">
        <v>5.7628991666628167E-2</v>
      </c>
      <c r="B941">
        <v>169.17013039041311</v>
      </c>
    </row>
    <row r="942" spans="1:2">
      <c r="A942">
        <v>5.7721621129409185E-2</v>
      </c>
      <c r="B942">
        <v>169.70401215137852</v>
      </c>
    </row>
    <row r="943" spans="1:2">
      <c r="A943">
        <v>5.7762798647917883E-2</v>
      </c>
      <c r="B943">
        <v>169.25981878664186</v>
      </c>
    </row>
    <row r="944" spans="1:2">
      <c r="A944">
        <v>5.7846096958487019E-2</v>
      </c>
      <c r="B944">
        <v>169.35357920641951</v>
      </c>
    </row>
    <row r="945" spans="1:2">
      <c r="A945">
        <v>5.7893449290784452E-2</v>
      </c>
      <c r="B945">
        <v>168.94008183552756</v>
      </c>
    </row>
    <row r="946" spans="1:2">
      <c r="A946">
        <v>5.7963295069315648E-2</v>
      </c>
      <c r="B946">
        <v>169.38292478429142</v>
      </c>
    </row>
    <row r="947" spans="1:2">
      <c r="A947">
        <v>5.8032444276608822E-2</v>
      </c>
      <c r="B947">
        <v>168.85411227713183</v>
      </c>
    </row>
    <row r="948" spans="1:2">
      <c r="A948">
        <v>5.8112811183217192E-2</v>
      </c>
      <c r="B948">
        <v>169.78767561480527</v>
      </c>
    </row>
    <row r="949" spans="1:2">
      <c r="A949">
        <v>5.8182910920012397E-2</v>
      </c>
      <c r="B949">
        <v>169.5037142991568</v>
      </c>
    </row>
    <row r="950" spans="1:2">
      <c r="A950">
        <v>5.8244267236577912E-2</v>
      </c>
      <c r="B950">
        <v>169.35760967870777</v>
      </c>
    </row>
    <row r="951" spans="1:2">
      <c r="A951">
        <v>5.8302416423067688E-2</v>
      </c>
      <c r="B951">
        <v>169.09742607199695</v>
      </c>
    </row>
    <row r="952" spans="1:2">
      <c r="A952">
        <v>5.8366363113925318E-2</v>
      </c>
      <c r="B952">
        <v>169.32320523484518</v>
      </c>
    </row>
    <row r="953" spans="1:2">
      <c r="A953">
        <v>5.8430128406023046E-2</v>
      </c>
      <c r="B953">
        <v>169.09661582241324</v>
      </c>
    </row>
    <row r="954" spans="1:2">
      <c r="A954">
        <v>5.8513027639320328E-2</v>
      </c>
      <c r="B954">
        <v>169.34814637908252</v>
      </c>
    </row>
    <row r="955" spans="1:2">
      <c r="A955">
        <v>5.8561366780871975E-2</v>
      </c>
      <c r="B955">
        <v>169.12851680281847</v>
      </c>
    </row>
    <row r="956" spans="1:2">
      <c r="A956">
        <v>5.8630479708412939E-2</v>
      </c>
      <c r="B956">
        <v>169.27544206066639</v>
      </c>
    </row>
    <row r="957" spans="1:2">
      <c r="A957">
        <v>5.8703859134787997E-2</v>
      </c>
      <c r="B957">
        <v>169.44843034679067</v>
      </c>
    </row>
    <row r="958" spans="1:2">
      <c r="A958">
        <v>5.8750514895847226E-2</v>
      </c>
      <c r="B958">
        <v>169.02400499433369</v>
      </c>
    </row>
    <row r="959" spans="1:2">
      <c r="A959">
        <v>5.8834560569307477E-2</v>
      </c>
      <c r="B959">
        <v>169.10589214136533</v>
      </c>
    </row>
    <row r="960" spans="1:2">
      <c r="A960">
        <v>5.8889284947209221E-2</v>
      </c>
      <c r="B960">
        <v>169.09490183290922</v>
      </c>
    </row>
    <row r="961" spans="1:2">
      <c r="A961">
        <v>5.8966125461924188E-2</v>
      </c>
      <c r="B961">
        <v>168.3386377246581</v>
      </c>
    </row>
    <row r="962" spans="1:2">
      <c r="A962">
        <v>5.9026603808491611E-2</v>
      </c>
      <c r="B962">
        <v>168.96531383858985</v>
      </c>
    </row>
    <row r="963" spans="1:2">
      <c r="A963">
        <v>5.9120778788707466E-2</v>
      </c>
      <c r="B963">
        <v>169.47330916413694</v>
      </c>
    </row>
    <row r="964" spans="1:2">
      <c r="A964">
        <v>5.9166897609437261E-2</v>
      </c>
      <c r="B964">
        <v>168.87404649445438</v>
      </c>
    </row>
    <row r="965" spans="1:2">
      <c r="A965">
        <v>5.9254934055616271E-2</v>
      </c>
      <c r="B965">
        <v>169.69762364504535</v>
      </c>
    </row>
    <row r="966" spans="1:2">
      <c r="A966">
        <v>5.9295233604126876E-2</v>
      </c>
      <c r="B966">
        <v>169.261304244212</v>
      </c>
    </row>
    <row r="967" spans="1:2">
      <c r="A967">
        <v>5.9371856440329891E-2</v>
      </c>
      <c r="B967">
        <v>169.38776550616342</v>
      </c>
    </row>
    <row r="968" spans="1:2">
      <c r="A968">
        <v>5.9426065645753513E-2</v>
      </c>
      <c r="B968">
        <v>168.90948971983457</v>
      </c>
    </row>
    <row r="969" spans="1:2">
      <c r="A969">
        <v>5.9486826974386384E-2</v>
      </c>
      <c r="B969">
        <v>169.25061518239599</v>
      </c>
    </row>
    <row r="970" spans="1:2">
      <c r="A970">
        <v>5.9536116645440056E-2</v>
      </c>
      <c r="B970">
        <v>168.89216284412117</v>
      </c>
    </row>
    <row r="971" spans="1:2">
      <c r="A971">
        <v>5.9600854234891136E-2</v>
      </c>
      <c r="B971">
        <v>168.91528612070272</v>
      </c>
    </row>
    <row r="972" spans="1:2">
      <c r="A972">
        <v>5.9689188175036621E-2</v>
      </c>
      <c r="B972">
        <v>168.9893927941676</v>
      </c>
    </row>
    <row r="973" spans="1:2">
      <c r="A973">
        <v>5.9740618351457622E-2</v>
      </c>
      <c r="B973">
        <v>168.90132489710632</v>
      </c>
    </row>
    <row r="974" spans="1:2">
      <c r="A974">
        <v>5.982049910938933E-2</v>
      </c>
      <c r="B974">
        <v>169.67042834491485</v>
      </c>
    </row>
    <row r="975" spans="1:2">
      <c r="A975">
        <v>5.9851866582960066E-2</v>
      </c>
      <c r="B975">
        <v>168.68339892253107</v>
      </c>
    </row>
    <row r="976" spans="1:2">
      <c r="A976">
        <v>5.992942543676439E-2</v>
      </c>
      <c r="B976">
        <v>168.83601670309542</v>
      </c>
    </row>
    <row r="977" spans="1:2">
      <c r="A977">
        <v>5.9981058779796613E-2</v>
      </c>
      <c r="B977">
        <v>168.56463503162499</v>
      </c>
    </row>
    <row r="978" spans="1:2">
      <c r="A978">
        <v>6.0074841938690886E-2</v>
      </c>
      <c r="B978">
        <v>168.93233252540637</v>
      </c>
    </row>
    <row r="979" spans="1:2">
      <c r="A979">
        <v>6.0127759584943659E-2</v>
      </c>
      <c r="B979">
        <v>168.56945497786663</v>
      </c>
    </row>
    <row r="980" spans="1:2">
      <c r="A980">
        <v>6.0194572376208573E-2</v>
      </c>
      <c r="B980">
        <v>168.84892875735906</v>
      </c>
    </row>
    <row r="981" spans="1:2">
      <c r="A981">
        <v>6.0256066555831669E-2</v>
      </c>
      <c r="B981">
        <v>168.37551446853254</v>
      </c>
    </row>
    <row r="982" spans="1:2">
      <c r="A982">
        <v>6.0325019852464044E-2</v>
      </c>
      <c r="B982">
        <v>168.91088168706813</v>
      </c>
    </row>
    <row r="983" spans="1:2">
      <c r="A983">
        <v>6.040066313536329E-2</v>
      </c>
      <c r="B983">
        <v>168.68183036243951</v>
      </c>
    </row>
    <row r="984" spans="1:2">
      <c r="A984">
        <v>6.0460074857222268E-2</v>
      </c>
      <c r="B984">
        <v>169.05464904910261</v>
      </c>
    </row>
    <row r="985" spans="1:2">
      <c r="A985">
        <v>6.0518165996108673E-2</v>
      </c>
      <c r="B985">
        <v>168.36598884201624</v>
      </c>
    </row>
    <row r="986" spans="1:2">
      <c r="A986">
        <v>6.0579732735235869E-2</v>
      </c>
      <c r="B986">
        <v>168.79394605163301</v>
      </c>
    </row>
    <row r="987" spans="1:2">
      <c r="A987">
        <v>6.0643534307085481E-2</v>
      </c>
      <c r="B987">
        <v>169.12134921034706</v>
      </c>
    </row>
    <row r="988" spans="1:2">
      <c r="A988">
        <v>6.0711791032479673E-2</v>
      </c>
      <c r="B988">
        <v>168.55009209037874</v>
      </c>
    </row>
    <row r="989" spans="1:2">
      <c r="A989">
        <v>6.0791185641734712E-2</v>
      </c>
      <c r="B989">
        <v>168.52873474237708</v>
      </c>
    </row>
    <row r="990" spans="1:2">
      <c r="A990">
        <v>6.0844647484267218E-2</v>
      </c>
      <c r="B990">
        <v>168.79677153736088</v>
      </c>
    </row>
    <row r="991" spans="1:2">
      <c r="A991">
        <v>6.0921894332204483E-2</v>
      </c>
      <c r="B991">
        <v>168.4210546502637</v>
      </c>
    </row>
    <row r="992" spans="1:2">
      <c r="A992">
        <v>6.0993372699575332E-2</v>
      </c>
      <c r="B992">
        <v>168.6203137209678</v>
      </c>
    </row>
    <row r="993" spans="1:2">
      <c r="A993">
        <v>6.1051231648049036E-2</v>
      </c>
      <c r="B993">
        <v>168.33125198806803</v>
      </c>
    </row>
    <row r="994" spans="1:2">
      <c r="A994">
        <v>6.1120054337574288E-2</v>
      </c>
      <c r="B994">
        <v>168.23096802035988</v>
      </c>
    </row>
    <row r="995" spans="1:2">
      <c r="A995">
        <v>6.1189464759081595E-2</v>
      </c>
      <c r="B995">
        <v>168.77588164104213</v>
      </c>
    </row>
    <row r="996" spans="1:2">
      <c r="A996">
        <v>6.1280178650957515E-2</v>
      </c>
      <c r="B996">
        <v>169.3982883629366</v>
      </c>
    </row>
    <row r="997" spans="1:2">
      <c r="A997">
        <v>6.1325789555159479E-2</v>
      </c>
      <c r="B997">
        <v>168.56754361987424</v>
      </c>
    </row>
    <row r="998" spans="1:2">
      <c r="A998">
        <v>6.1401287719050852E-2</v>
      </c>
      <c r="B998">
        <v>168.76188925400021</v>
      </c>
    </row>
    <row r="999" spans="1:2">
      <c r="A999">
        <v>6.145462621042664E-2</v>
      </c>
      <c r="B999">
        <v>168.54155330630417</v>
      </c>
    </row>
    <row r="1000" spans="1:2">
      <c r="A1000">
        <v>6.1529950231508389E-2</v>
      </c>
      <c r="B1000">
        <v>168.42268553724631</v>
      </c>
    </row>
    <row r="1001" spans="1:2">
      <c r="A1001">
        <v>6.1592344148980911E-2</v>
      </c>
      <c r="B1001">
        <v>168.56581924255505</v>
      </c>
    </row>
    <row r="1002" spans="1:2">
      <c r="A1002">
        <v>6.1678065946982961E-2</v>
      </c>
      <c r="B1002">
        <v>168.57592658672121</v>
      </c>
    </row>
    <row r="1003" spans="1:2">
      <c r="A1003">
        <v>6.1741214483296884E-2</v>
      </c>
      <c r="B1003">
        <v>168.67929573553661</v>
      </c>
    </row>
    <row r="1004" spans="1:2">
      <c r="A1004">
        <v>6.1803456025810943E-2</v>
      </c>
      <c r="B1004">
        <v>168.63324655086183</v>
      </c>
    </row>
    <row r="1005" spans="1:2">
      <c r="A1005">
        <v>6.1886493122165799E-2</v>
      </c>
      <c r="B1005">
        <v>168.60748476922558</v>
      </c>
    </row>
    <row r="1006" spans="1:2">
      <c r="A1006">
        <v>6.1938300608007653E-2</v>
      </c>
      <c r="B1006">
        <v>167.83935777604358</v>
      </c>
    </row>
    <row r="1007" spans="1:2">
      <c r="A1007">
        <v>6.2025930720964524E-2</v>
      </c>
      <c r="B1007">
        <v>168.5862312993757</v>
      </c>
    </row>
    <row r="1008" spans="1:2">
      <c r="A1008">
        <v>6.2079994807380114E-2</v>
      </c>
      <c r="B1008">
        <v>168.2839666533873</v>
      </c>
    </row>
    <row r="1009" spans="1:2">
      <c r="A1009">
        <v>6.214452197426968E-2</v>
      </c>
      <c r="B1009">
        <v>168.14057325269917</v>
      </c>
    </row>
    <row r="1010" spans="1:2">
      <c r="A1010">
        <v>6.2235359217302298E-2</v>
      </c>
      <c r="B1010">
        <v>168.41073954979402</v>
      </c>
    </row>
    <row r="1011" spans="1:2">
      <c r="A1011">
        <v>6.2269766934089636E-2</v>
      </c>
      <c r="B1011">
        <v>168.23736691450821</v>
      </c>
    </row>
    <row r="1012" spans="1:2">
      <c r="A1012">
        <v>6.2348036871032998E-2</v>
      </c>
      <c r="B1012">
        <v>168.09026506380229</v>
      </c>
    </row>
    <row r="1013" spans="1:2">
      <c r="A1013">
        <v>6.2431298901850257E-2</v>
      </c>
      <c r="B1013">
        <v>168.34515088477337</v>
      </c>
    </row>
    <row r="1014" spans="1:2">
      <c r="A1014">
        <v>6.2491973159078479E-2</v>
      </c>
      <c r="B1014">
        <v>168.33786902633508</v>
      </c>
    </row>
    <row r="1015" spans="1:2">
      <c r="A1015">
        <v>6.2554657314566886E-2</v>
      </c>
      <c r="B1015">
        <v>168.2547457292975</v>
      </c>
    </row>
    <row r="1016" spans="1:2">
      <c r="A1016">
        <v>6.2606726014623013E-2</v>
      </c>
      <c r="B1016">
        <v>167.70588473884843</v>
      </c>
    </row>
    <row r="1017" spans="1:2">
      <c r="A1017">
        <v>6.2683486713883615E-2</v>
      </c>
      <c r="B1017">
        <v>167.95891114090304</v>
      </c>
    </row>
    <row r="1018" spans="1:2">
      <c r="A1018">
        <v>6.2748449237796919E-2</v>
      </c>
      <c r="B1018">
        <v>167.95438205348631</v>
      </c>
    </row>
    <row r="1019" spans="1:2">
      <c r="A1019">
        <v>6.2819688158804649E-2</v>
      </c>
      <c r="B1019">
        <v>167.63943388516819</v>
      </c>
    </row>
    <row r="1020" spans="1:2">
      <c r="A1020">
        <v>6.2888445544776239E-2</v>
      </c>
      <c r="B1020">
        <v>168.26824988902618</v>
      </c>
    </row>
    <row r="1021" spans="1:2">
      <c r="A1021">
        <v>6.2952907408112158E-2</v>
      </c>
      <c r="B1021">
        <v>168.21577064675753</v>
      </c>
    </row>
    <row r="1022" spans="1:2">
      <c r="A1022">
        <v>6.30338185110004E-2</v>
      </c>
      <c r="B1022">
        <v>167.68233556184464</v>
      </c>
    </row>
    <row r="1023" spans="1:2">
      <c r="A1023">
        <v>6.3075148404467415E-2</v>
      </c>
      <c r="B1023">
        <v>167.49295530337278</v>
      </c>
    </row>
    <row r="1024" spans="1:2">
      <c r="A1024">
        <v>6.3123277123457555E-2</v>
      </c>
      <c r="B1024">
        <v>167.3939490369313</v>
      </c>
    </row>
    <row r="1025" spans="1:2">
      <c r="A1025">
        <v>6.3200458667841186E-2</v>
      </c>
      <c r="B1025">
        <v>167.81451012214282</v>
      </c>
    </row>
    <row r="1026" spans="1:2">
      <c r="A1026">
        <v>6.3285621757662641E-2</v>
      </c>
      <c r="B1026">
        <v>167.60091586649594</v>
      </c>
    </row>
    <row r="1027" spans="1:2">
      <c r="A1027">
        <v>6.3342559200435758E-2</v>
      </c>
      <c r="B1027">
        <v>167.46064919817573</v>
      </c>
    </row>
    <row r="1028" spans="1:2">
      <c r="A1028">
        <v>6.3412013157645566E-2</v>
      </c>
      <c r="B1028">
        <v>167.83855791427501</v>
      </c>
    </row>
    <row r="1029" spans="1:2">
      <c r="A1029">
        <v>6.3490740219463992E-2</v>
      </c>
      <c r="B1029">
        <v>168.10965911473571</v>
      </c>
    </row>
    <row r="1030" spans="1:2">
      <c r="A1030">
        <v>6.3548396001326654E-2</v>
      </c>
      <c r="B1030">
        <v>167.5261028215991</v>
      </c>
    </row>
    <row r="1031" spans="1:2">
      <c r="A1031">
        <v>6.3612059710118837E-2</v>
      </c>
      <c r="B1031">
        <v>167.74555580500518</v>
      </c>
    </row>
    <row r="1032" spans="1:2">
      <c r="A1032">
        <v>6.3661574315634906E-2</v>
      </c>
      <c r="B1032">
        <v>167.47453770706593</v>
      </c>
    </row>
    <row r="1033" spans="1:2">
      <c r="A1033">
        <v>6.3748282922891045E-2</v>
      </c>
      <c r="B1033">
        <v>168.20458296981309</v>
      </c>
    </row>
    <row r="1034" spans="1:2">
      <c r="A1034">
        <v>6.3808362192186607E-2</v>
      </c>
      <c r="B1034">
        <v>167.61438886277909</v>
      </c>
    </row>
    <row r="1035" spans="1:2">
      <c r="A1035">
        <v>6.3866649241733811E-2</v>
      </c>
      <c r="B1035">
        <v>167.48151831886415</v>
      </c>
    </row>
    <row r="1036" spans="1:2">
      <c r="A1036">
        <v>6.3925161225743377E-2</v>
      </c>
      <c r="B1036">
        <v>167.06191291264878</v>
      </c>
    </row>
    <row r="1037" spans="1:2">
      <c r="A1037">
        <v>6.3990530082879152E-2</v>
      </c>
      <c r="B1037">
        <v>167.04830487476835</v>
      </c>
    </row>
    <row r="1038" spans="1:2">
      <c r="A1038">
        <v>6.4073153590061258E-2</v>
      </c>
      <c r="B1038">
        <v>167.7810613572764</v>
      </c>
    </row>
    <row r="1039" spans="1:2">
      <c r="A1039">
        <v>6.4108787562465935E-2</v>
      </c>
      <c r="B1039">
        <v>166.67440585532697</v>
      </c>
    </row>
    <row r="1040" spans="1:2">
      <c r="A1040">
        <v>6.4208890654156942E-2</v>
      </c>
      <c r="B1040">
        <v>167.43151137660735</v>
      </c>
    </row>
    <row r="1041" spans="1:2">
      <c r="A1041">
        <v>6.428958407853326E-2</v>
      </c>
      <c r="B1041">
        <v>167.38255360368333</v>
      </c>
    </row>
    <row r="1042" spans="1:2">
      <c r="A1042">
        <v>6.4330616478033925E-2</v>
      </c>
      <c r="B1042">
        <v>166.70472788782541</v>
      </c>
    </row>
    <row r="1043" spans="1:2">
      <c r="A1043">
        <v>6.4381879767595893E-2</v>
      </c>
      <c r="B1043">
        <v>167.22101268988288</v>
      </c>
    </row>
    <row r="1044" spans="1:2">
      <c r="A1044">
        <v>6.4456957086364078E-2</v>
      </c>
      <c r="B1044">
        <v>167.04678825375268</v>
      </c>
    </row>
    <row r="1045" spans="1:2">
      <c r="A1045">
        <v>6.4528544292990916E-2</v>
      </c>
      <c r="B1045">
        <v>167.17426752159133</v>
      </c>
    </row>
    <row r="1046" spans="1:2">
      <c r="A1046">
        <v>6.4576585940576234E-2</v>
      </c>
      <c r="B1046">
        <v>166.93397658094236</v>
      </c>
    </row>
    <row r="1047" spans="1:2">
      <c r="A1047">
        <v>6.4669607224678669E-2</v>
      </c>
      <c r="B1047">
        <v>167.01700638764336</v>
      </c>
    </row>
    <row r="1048" spans="1:2">
      <c r="A1048">
        <v>6.4747739298564477E-2</v>
      </c>
      <c r="B1048">
        <v>167.6106700249461</v>
      </c>
    </row>
    <row r="1049" spans="1:2">
      <c r="A1049">
        <v>6.4803363414315626E-2</v>
      </c>
      <c r="B1049">
        <v>166.85749109780221</v>
      </c>
    </row>
    <row r="1050" spans="1:2">
      <c r="A1050">
        <v>6.4880283744484971E-2</v>
      </c>
      <c r="B1050">
        <v>167.12413592555242</v>
      </c>
    </row>
    <row r="1051" spans="1:2">
      <c r="A1051">
        <v>6.4938628841635357E-2</v>
      </c>
      <c r="B1051">
        <v>167.12885199364229</v>
      </c>
    </row>
    <row r="1052" spans="1:2">
      <c r="A1052">
        <v>6.4990646750038725E-2</v>
      </c>
      <c r="B1052">
        <v>166.90966909343075</v>
      </c>
    </row>
    <row r="1053" spans="1:2">
      <c r="A1053">
        <v>6.5061109284353894E-2</v>
      </c>
      <c r="B1053">
        <v>166.79609911011264</v>
      </c>
    </row>
    <row r="1054" spans="1:2">
      <c r="A1054">
        <v>6.5127044105620549E-2</v>
      </c>
      <c r="B1054">
        <v>166.72678121944386</v>
      </c>
    </row>
    <row r="1055" spans="1:2">
      <c r="A1055">
        <v>6.5203267864551703E-2</v>
      </c>
      <c r="B1055">
        <v>166.95267464825901</v>
      </c>
    </row>
    <row r="1056" spans="1:2">
      <c r="A1056">
        <v>6.5269812185651893E-2</v>
      </c>
      <c r="B1056">
        <v>167.02935749988751</v>
      </c>
    </row>
    <row r="1057" spans="1:2">
      <c r="A1057">
        <v>6.5323992367273889E-2</v>
      </c>
      <c r="B1057">
        <v>166.79421891556581</v>
      </c>
    </row>
    <row r="1058" spans="1:2">
      <c r="A1058">
        <v>6.53905802240764E-2</v>
      </c>
      <c r="B1058">
        <v>167.09862345148042</v>
      </c>
    </row>
    <row r="1059" spans="1:2">
      <c r="A1059">
        <v>6.5463995930203481E-2</v>
      </c>
      <c r="B1059">
        <v>167.05258465462083</v>
      </c>
    </row>
    <row r="1060" spans="1:2">
      <c r="A1060">
        <v>6.5537027070959458E-2</v>
      </c>
      <c r="B1060">
        <v>166.9065423610628</v>
      </c>
    </row>
    <row r="1061" spans="1:2">
      <c r="A1061">
        <v>6.5589618199444311E-2</v>
      </c>
      <c r="B1061">
        <v>166.15348808770105</v>
      </c>
    </row>
    <row r="1062" spans="1:2">
      <c r="A1062">
        <v>6.5654936264927147E-2</v>
      </c>
      <c r="B1062">
        <v>166.63818354380859</v>
      </c>
    </row>
    <row r="1063" spans="1:2">
      <c r="A1063">
        <v>6.5715748385212935E-2</v>
      </c>
      <c r="B1063">
        <v>166.66761222420192</v>
      </c>
    </row>
    <row r="1064" spans="1:2">
      <c r="A1064">
        <v>6.5768390305350574E-2</v>
      </c>
      <c r="B1064">
        <v>166.0414762766593</v>
      </c>
    </row>
    <row r="1065" spans="1:2">
      <c r="A1065">
        <v>6.5864364761265073E-2</v>
      </c>
      <c r="B1065">
        <v>166.67347095196112</v>
      </c>
    </row>
    <row r="1066" spans="1:2">
      <c r="A1066">
        <v>6.5905273809609047E-2</v>
      </c>
      <c r="B1066">
        <v>166.42437114404302</v>
      </c>
    </row>
    <row r="1067" spans="1:2">
      <c r="A1067">
        <v>6.5949716505796882E-2</v>
      </c>
      <c r="B1067">
        <v>165.74760498533306</v>
      </c>
    </row>
    <row r="1068" spans="1:2">
      <c r="A1068">
        <v>6.6055711429211031E-2</v>
      </c>
      <c r="B1068">
        <v>166.57265720567901</v>
      </c>
    </row>
    <row r="1069" spans="1:2">
      <c r="A1069">
        <v>6.6109666676370638E-2</v>
      </c>
      <c r="B1069">
        <v>166.38892791866286</v>
      </c>
    </row>
    <row r="1070" spans="1:2">
      <c r="A1070">
        <v>6.6160073763785687E-2</v>
      </c>
      <c r="B1070">
        <v>166.01998388706036</v>
      </c>
    </row>
    <row r="1071" spans="1:2">
      <c r="A1071">
        <v>6.625666497548402E-2</v>
      </c>
      <c r="B1071">
        <v>166.67307621498446</v>
      </c>
    </row>
    <row r="1072" spans="1:2">
      <c r="A1072">
        <v>6.6305613616869041E-2</v>
      </c>
      <c r="B1072">
        <v>166.49614055909333</v>
      </c>
    </row>
    <row r="1073" spans="1:2">
      <c r="A1073">
        <v>6.6389905992642689E-2</v>
      </c>
      <c r="B1073">
        <v>166.47273681150202</v>
      </c>
    </row>
    <row r="1074" spans="1:2">
      <c r="A1074">
        <v>6.6448374440949934E-2</v>
      </c>
      <c r="B1074">
        <v>166.21446456278358</v>
      </c>
    </row>
    <row r="1075" spans="1:2">
      <c r="A1075">
        <v>6.6533029614243552E-2</v>
      </c>
      <c r="B1075">
        <v>166.63742523330077</v>
      </c>
    </row>
    <row r="1076" spans="1:2">
      <c r="A1076">
        <v>6.6573387210357216E-2</v>
      </c>
      <c r="B1076">
        <v>165.79068325486753</v>
      </c>
    </row>
    <row r="1077" spans="1:2">
      <c r="A1077">
        <v>6.6635447354111366E-2</v>
      </c>
      <c r="B1077">
        <v>165.77312784722022</v>
      </c>
    </row>
    <row r="1078" spans="1:2">
      <c r="A1078">
        <v>6.6712447499735081E-2</v>
      </c>
      <c r="B1078">
        <v>166.18509820928131</v>
      </c>
    </row>
    <row r="1079" spans="1:2">
      <c r="A1079">
        <v>6.6766272139787544E-2</v>
      </c>
      <c r="B1079">
        <v>166.16745969911264</v>
      </c>
    </row>
    <row r="1080" spans="1:2">
      <c r="A1080">
        <v>6.6842967535494652E-2</v>
      </c>
      <c r="B1080">
        <v>166.42758097893238</v>
      </c>
    </row>
    <row r="1081" spans="1:2">
      <c r="A1081">
        <v>6.6899201151079182E-2</v>
      </c>
      <c r="B1081">
        <v>165.79643810447496</v>
      </c>
    </row>
    <row r="1082" spans="1:2">
      <c r="A1082">
        <v>6.6979785736199504E-2</v>
      </c>
      <c r="B1082">
        <v>166.27840156519125</v>
      </c>
    </row>
    <row r="1083" spans="1:2">
      <c r="A1083">
        <v>6.7034967238976464E-2</v>
      </c>
      <c r="B1083">
        <v>166.21550334430117</v>
      </c>
    </row>
    <row r="1084" spans="1:2">
      <c r="A1084">
        <v>6.7130941694890825E-2</v>
      </c>
      <c r="B1084">
        <v>166.21787176616127</v>
      </c>
    </row>
    <row r="1085" spans="1:2">
      <c r="A1085">
        <v>6.7174506421080554E-2</v>
      </c>
      <c r="B1085">
        <v>165.89906971841287</v>
      </c>
    </row>
    <row r="1086" spans="1:2">
      <c r="A1086">
        <v>6.7234730809384011E-2</v>
      </c>
      <c r="B1086">
        <v>165.45677732385334</v>
      </c>
    </row>
    <row r="1087" spans="1:2">
      <c r="A1087">
        <v>6.7315104971942805E-2</v>
      </c>
      <c r="B1087">
        <v>166.19641054000786</v>
      </c>
    </row>
    <row r="1088" spans="1:2">
      <c r="A1088">
        <v>6.735613737144365E-2</v>
      </c>
      <c r="B1088">
        <v>165.44504948051977</v>
      </c>
    </row>
    <row r="1089" spans="1:2">
      <c r="A1089">
        <v>6.7413684314050329E-2</v>
      </c>
      <c r="B1089">
        <v>165.00255971747188</v>
      </c>
    </row>
    <row r="1090" spans="1:2">
      <c r="A1090">
        <v>6.7519780820770009E-2</v>
      </c>
      <c r="B1090">
        <v>165.4635294037177</v>
      </c>
    </row>
    <row r="1091" spans="1:2">
      <c r="A1091">
        <v>6.7573126568096248E-2</v>
      </c>
      <c r="B1091">
        <v>165.21941574708401</v>
      </c>
    </row>
    <row r="1092" spans="1:2">
      <c r="A1092">
        <v>6.7614108175944154E-2</v>
      </c>
      <c r="B1092">
        <v>165.16951268297896</v>
      </c>
    </row>
    <row r="1093" spans="1:2">
      <c r="A1093">
        <v>6.7688227709259877E-2</v>
      </c>
      <c r="B1093">
        <v>165.79198173176451</v>
      </c>
    </row>
    <row r="1094" spans="1:2">
      <c r="A1094">
        <v>6.7753603822345923E-2</v>
      </c>
      <c r="B1094">
        <v>164.98922176278603</v>
      </c>
    </row>
    <row r="1095" spans="1:2">
      <c r="A1095">
        <v>6.7843258345463855E-2</v>
      </c>
      <c r="B1095">
        <v>165.73967908235386</v>
      </c>
    </row>
    <row r="1096" spans="1:2">
      <c r="A1096">
        <v>6.7873356027714771E-2</v>
      </c>
      <c r="B1096">
        <v>165.13327998364542</v>
      </c>
    </row>
    <row r="1097" spans="1:2">
      <c r="A1097">
        <v>6.7967661615037755E-2</v>
      </c>
      <c r="B1097">
        <v>165.68067629215474</v>
      </c>
    </row>
    <row r="1098" spans="1:2">
      <c r="A1098">
        <v>6.8014259328493781E-2</v>
      </c>
      <c r="B1098">
        <v>164.54274307871063</v>
      </c>
    </row>
    <row r="1099" spans="1:2">
      <c r="A1099">
        <v>6.8091883485851754E-2</v>
      </c>
      <c r="B1099">
        <v>165.37349820958815</v>
      </c>
    </row>
    <row r="1100" spans="1:2">
      <c r="A1100">
        <v>6.8132937653203593E-2</v>
      </c>
      <c r="B1100">
        <v>164.65747649732845</v>
      </c>
    </row>
    <row r="1101" spans="1:2">
      <c r="A1101">
        <v>6.8218906153519221E-2</v>
      </c>
      <c r="B1101">
        <v>164.83556520070411</v>
      </c>
    </row>
    <row r="1102" spans="1:2">
      <c r="A1102">
        <v>6.8300767785909655E-2</v>
      </c>
      <c r="B1102">
        <v>165.64319705500006</v>
      </c>
    </row>
    <row r="1103" spans="1:2">
      <c r="A1103">
        <v>6.8369285725518134E-2</v>
      </c>
      <c r="B1103">
        <v>164.92010124060559</v>
      </c>
    </row>
    <row r="1104" spans="1:2">
      <c r="A1104">
        <v>6.842363279399917E-2</v>
      </c>
      <c r="B1104">
        <v>165.35169418553394</v>
      </c>
    </row>
    <row r="1105" spans="1:2">
      <c r="A1105">
        <v>6.8472167846211449E-2</v>
      </c>
      <c r="B1105">
        <v>164.7803955143049</v>
      </c>
    </row>
    <row r="1106" spans="1:2">
      <c r="A1106">
        <v>6.8564507070976582E-2</v>
      </c>
      <c r="B1106">
        <v>164.9442321352592</v>
      </c>
    </row>
    <row r="1107" spans="1:2">
      <c r="A1107">
        <v>6.8608151612620696E-2</v>
      </c>
      <c r="B1107">
        <v>164.42449857856334</v>
      </c>
    </row>
    <row r="1108" spans="1:2">
      <c r="A1108">
        <v>6.8671583131000039E-2</v>
      </c>
      <c r="B1108">
        <v>164.93724113564582</v>
      </c>
    </row>
    <row r="1109" spans="1:2">
      <c r="A1109">
        <v>6.8743779837460245E-2</v>
      </c>
      <c r="B1109">
        <v>164.69498689792863</v>
      </c>
    </row>
    <row r="1110" spans="1:2">
      <c r="A1110">
        <v>6.8802161214362681E-2</v>
      </c>
      <c r="B1110">
        <v>164.36887182829639</v>
      </c>
    </row>
    <row r="1111" spans="1:2">
      <c r="A1111">
        <v>6.8883021525598165E-2</v>
      </c>
      <c r="B1111">
        <v>164.46120911739499</v>
      </c>
    </row>
    <row r="1112" spans="1:2">
      <c r="A1112">
        <v>6.8931338899298492E-2</v>
      </c>
      <c r="B1112">
        <v>164.111015092185</v>
      </c>
    </row>
    <row r="1113" spans="1:2">
      <c r="A1113">
        <v>6.9009246038722064E-2</v>
      </c>
      <c r="B1113">
        <v>164.48807200743985</v>
      </c>
    </row>
    <row r="1114" spans="1:2">
      <c r="A1114">
        <v>6.9067830582235576E-2</v>
      </c>
      <c r="B1114">
        <v>164.13271523808746</v>
      </c>
    </row>
    <row r="1115" spans="1:2">
      <c r="A1115">
        <v>6.9149931660989122E-2</v>
      </c>
      <c r="B1115">
        <v>164.39307543765625</v>
      </c>
    </row>
    <row r="1116" spans="1:2">
      <c r="A1116">
        <v>6.9216671892749951E-2</v>
      </c>
      <c r="B1116">
        <v>164.40686006839465</v>
      </c>
    </row>
    <row r="1117" spans="1:2">
      <c r="A1117">
        <v>6.925893054786797E-2</v>
      </c>
      <c r="B1117">
        <v>164.21568271789738</v>
      </c>
    </row>
    <row r="1118" spans="1:2">
      <c r="A1118">
        <v>6.9331838337467228E-2</v>
      </c>
      <c r="B1118">
        <v>164.01667295475747</v>
      </c>
    </row>
    <row r="1119" spans="1:2">
      <c r="A1119">
        <v>6.9397990837245987E-2</v>
      </c>
      <c r="B1119">
        <v>163.79059254526913</v>
      </c>
    </row>
    <row r="1120" spans="1:2">
      <c r="A1120">
        <v>6.9476137423032519E-2</v>
      </c>
      <c r="B1120">
        <v>163.81201222016185</v>
      </c>
    </row>
    <row r="1121" spans="1:2">
      <c r="A1121">
        <v>6.9531790562585252E-2</v>
      </c>
      <c r="B1121">
        <v>164.09076924040716</v>
      </c>
    </row>
    <row r="1122" spans="1:2">
      <c r="A1122">
        <v>6.9613260373654132E-2</v>
      </c>
      <c r="B1122">
        <v>164.11892021953386</v>
      </c>
    </row>
    <row r="1123" spans="1:2">
      <c r="A1123">
        <v>6.967078554840965E-2</v>
      </c>
      <c r="B1123">
        <v>163.53430436924933</v>
      </c>
    </row>
    <row r="1124" spans="1:2">
      <c r="A1124">
        <v>6.9737641875376871E-2</v>
      </c>
      <c r="B1124">
        <v>163.94154827540535</v>
      </c>
    </row>
    <row r="1125" spans="1:2">
      <c r="A1125">
        <v>6.9827100487834012E-2</v>
      </c>
      <c r="B1125">
        <v>164.36559966651598</v>
      </c>
    </row>
    <row r="1126" spans="1:2">
      <c r="A1126">
        <v>6.9895763546450343E-2</v>
      </c>
      <c r="B1126">
        <v>164.20771526365746</v>
      </c>
    </row>
    <row r="1127" spans="1:2">
      <c r="A1127">
        <v>6.9928219412580692E-2</v>
      </c>
      <c r="B1127">
        <v>163.00403756796507</v>
      </c>
    </row>
    <row r="1128" spans="1:2">
      <c r="A1128">
        <v>7.0007156896960659E-2</v>
      </c>
      <c r="B1128">
        <v>163.68103225860892</v>
      </c>
    </row>
    <row r="1129" spans="1:2">
      <c r="A1129">
        <v>7.004786277869357E-2</v>
      </c>
      <c r="B1129">
        <v>162.91799529486309</v>
      </c>
    </row>
    <row r="1130" spans="1:2">
      <c r="A1130">
        <v>7.0141000158002426E-2</v>
      </c>
      <c r="B1130">
        <v>163.30013185173897</v>
      </c>
    </row>
    <row r="1131" spans="1:2">
      <c r="A1131">
        <v>7.0202835367294172E-2</v>
      </c>
      <c r="B1131">
        <v>163.45336251339867</v>
      </c>
    </row>
    <row r="1132" spans="1:2">
      <c r="A1132">
        <v>7.0279661370108423E-2</v>
      </c>
      <c r="B1132">
        <v>163.71281897304718</v>
      </c>
    </row>
    <row r="1133" spans="1:2">
      <c r="A1133">
        <v>7.0336518997427197E-2</v>
      </c>
      <c r="B1133">
        <v>163.14129176988428</v>
      </c>
    </row>
    <row r="1134" spans="1:2">
      <c r="A1134">
        <v>7.0414992100981816E-2</v>
      </c>
      <c r="B1134">
        <v>163.09512831924258</v>
      </c>
    </row>
    <row r="1135" spans="1:2">
      <c r="A1135">
        <v>7.047824222060127E-2</v>
      </c>
      <c r="B1135">
        <v>163.15890950442261</v>
      </c>
    </row>
    <row r="1136" spans="1:2">
      <c r="A1136">
        <v>7.0528148647438754E-2</v>
      </c>
      <c r="B1136">
        <v>163.1955888798087</v>
      </c>
    </row>
    <row r="1137" spans="1:2">
      <c r="A1137">
        <v>7.0614356594117481E-2</v>
      </c>
      <c r="B1137">
        <v>163.03451541769118</v>
      </c>
    </row>
    <row r="1138" spans="1:2">
      <c r="A1138">
        <v>7.0700404909887632E-2</v>
      </c>
      <c r="B1138">
        <v>163.64188058321093</v>
      </c>
    </row>
    <row r="1139" spans="1:2">
      <c r="A1139">
        <v>7.075144326498721E-2</v>
      </c>
      <c r="B1139">
        <v>162.54046054011013</v>
      </c>
    </row>
    <row r="1140" spans="1:2">
      <c r="A1140">
        <v>7.0800747447941612E-2</v>
      </c>
      <c r="B1140">
        <v>162.73907556627339</v>
      </c>
    </row>
    <row r="1141" spans="1:2">
      <c r="A1141">
        <v>7.0876949439021592E-2</v>
      </c>
      <c r="B1141">
        <v>163.17668305618858</v>
      </c>
    </row>
    <row r="1142" spans="1:2">
      <c r="A1142">
        <v>7.0931615769320264E-2</v>
      </c>
      <c r="B1142">
        <v>162.71443566867615</v>
      </c>
    </row>
    <row r="1143" spans="1:2">
      <c r="A1143">
        <v>7.101629271046507E-2</v>
      </c>
      <c r="B1143">
        <v>163.31217132952784</v>
      </c>
    </row>
    <row r="1144" spans="1:2">
      <c r="A1144">
        <v>7.1088823190643621E-2</v>
      </c>
      <c r="B1144">
        <v>162.75811643149081</v>
      </c>
    </row>
    <row r="1145" spans="1:2">
      <c r="A1145">
        <v>7.1134651773357385E-2</v>
      </c>
      <c r="B1145">
        <v>163.19550577728731</v>
      </c>
    </row>
    <row r="1146" spans="1:2">
      <c r="A1146">
        <v>7.1203249528420234E-2</v>
      </c>
      <c r="B1146">
        <v>162.67166903359697</v>
      </c>
    </row>
    <row r="1147" spans="1:2">
      <c r="A1147">
        <v>7.1274756919592688E-2</v>
      </c>
      <c r="B1147">
        <v>162.76680064497785</v>
      </c>
    </row>
    <row r="1148" spans="1:2">
      <c r="A1148">
        <v>7.130021804953926E-2</v>
      </c>
      <c r="B1148">
        <v>161.89314383742385</v>
      </c>
    </row>
    <row r="1149" spans="1:2">
      <c r="A1149">
        <v>7.1374758427977997E-2</v>
      </c>
      <c r="B1149">
        <v>162.3099964726176</v>
      </c>
    </row>
    <row r="1150" spans="1:2">
      <c r="A1150">
        <v>7.1451490103437001E-2</v>
      </c>
      <c r="B1150">
        <v>162.80288791489895</v>
      </c>
    </row>
    <row r="1151" spans="1:2">
      <c r="A1151">
        <v>7.1517867537677998E-2</v>
      </c>
      <c r="B1151">
        <v>162.43846258289796</v>
      </c>
    </row>
    <row r="1152" spans="1:2">
      <c r="A1152">
        <v>7.1555061539418208E-2</v>
      </c>
      <c r="B1152">
        <v>161.05904383005969</v>
      </c>
    </row>
    <row r="1153" spans="1:2">
      <c r="A1153">
        <v>7.1641458140807288E-2</v>
      </c>
      <c r="B1153">
        <v>162.15917578407868</v>
      </c>
    </row>
    <row r="1154" spans="1:2">
      <c r="A1154">
        <v>7.1713371865202061E-2</v>
      </c>
      <c r="B1154">
        <v>162.24673467819636</v>
      </c>
    </row>
    <row r="1155" spans="1:2">
      <c r="A1155">
        <v>7.1761551375844945E-2</v>
      </c>
      <c r="B1155">
        <v>161.84592082963422</v>
      </c>
    </row>
    <row r="1156" spans="1:2">
      <c r="A1156">
        <v>7.1839930152044151E-2</v>
      </c>
      <c r="B1156">
        <v>162.01175191110229</v>
      </c>
    </row>
    <row r="1157" spans="1:2">
      <c r="A1157">
        <v>7.190686629446591E-2</v>
      </c>
      <c r="B1157">
        <v>161.70520748526147</v>
      </c>
    </row>
    <row r="1158" spans="1:2">
      <c r="A1158">
        <v>7.1953115722302854E-2</v>
      </c>
      <c r="B1158">
        <v>161.5247919112864</v>
      </c>
    </row>
    <row r="1159" spans="1:2">
      <c r="A1159">
        <v>7.2063623846864489E-2</v>
      </c>
      <c r="B1159">
        <v>162.31624993735349</v>
      </c>
    </row>
    <row r="1160" spans="1:2">
      <c r="A1160">
        <v>7.2087778905739502E-2</v>
      </c>
      <c r="B1160">
        <v>161.25453212385497</v>
      </c>
    </row>
    <row r="1161" spans="1:2">
      <c r="A1161">
        <v>7.2171215079366219E-2</v>
      </c>
      <c r="B1161">
        <v>161.79824075797683</v>
      </c>
    </row>
    <row r="1162" spans="1:2">
      <c r="A1162">
        <v>7.2232266646015134E-2</v>
      </c>
      <c r="B1162">
        <v>161.56559524929736</v>
      </c>
    </row>
    <row r="1163" spans="1:2">
      <c r="A1163">
        <v>7.2314926432949289E-2</v>
      </c>
      <c r="B1163">
        <v>162.02751022672413</v>
      </c>
    </row>
    <row r="1164" spans="1:2">
      <c r="A1164">
        <v>7.2362532723510703E-2</v>
      </c>
      <c r="B1164">
        <v>161.82686957660161</v>
      </c>
    </row>
    <row r="1165" spans="1:2">
      <c r="A1165">
        <v>7.242558693246938E-2</v>
      </c>
      <c r="B1165">
        <v>161.41278010024467</v>
      </c>
    </row>
    <row r="1166" spans="1:2">
      <c r="A1166">
        <v>7.2505663601061879E-2</v>
      </c>
      <c r="B1166">
        <v>161.17151270496919</v>
      </c>
    </row>
    <row r="1167" spans="1:2">
      <c r="A1167">
        <v>7.2575748825956188E-2</v>
      </c>
      <c r="B1167">
        <v>161.95150258308206</v>
      </c>
    </row>
    <row r="1168" spans="1:2">
      <c r="A1168">
        <v>7.2632664500878338E-2</v>
      </c>
      <c r="B1168">
        <v>161.46707721016909</v>
      </c>
    </row>
    <row r="1169" spans="1:2">
      <c r="A1169">
        <v>7.2691220020590225E-2</v>
      </c>
      <c r="B1169">
        <v>161.04746141613856</v>
      </c>
    </row>
    <row r="1170" spans="1:2">
      <c r="A1170">
        <v>7.2761261709782227E-2</v>
      </c>
      <c r="B1170">
        <v>161.15426893177718</v>
      </c>
    </row>
    <row r="1171" spans="1:2">
      <c r="A1171">
        <v>7.2850734834140077E-2</v>
      </c>
      <c r="B1171">
        <v>161.74701844134447</v>
      </c>
    </row>
    <row r="1172" spans="1:2">
      <c r="A1172">
        <v>7.2914442078634609E-2</v>
      </c>
      <c r="B1172">
        <v>161.35588603652624</v>
      </c>
    </row>
    <row r="1173" spans="1:2">
      <c r="A1173">
        <v>7.2961366309858569E-2</v>
      </c>
      <c r="B1173">
        <v>160.42189679843062</v>
      </c>
    </row>
    <row r="1174" spans="1:2">
      <c r="A1174">
        <v>7.3032518159461476E-2</v>
      </c>
      <c r="B1174">
        <v>160.59405405934083</v>
      </c>
    </row>
    <row r="1175" spans="1:2">
      <c r="A1175">
        <v>7.310781315674178E-2</v>
      </c>
      <c r="B1175">
        <v>160.78440038462406</v>
      </c>
    </row>
    <row r="1176" spans="1:2">
      <c r="A1176">
        <v>7.3198367417708965E-2</v>
      </c>
      <c r="B1176">
        <v>161.42273162718317</v>
      </c>
    </row>
    <row r="1177" spans="1:2">
      <c r="A1177">
        <v>7.325560961039887E-2</v>
      </c>
      <c r="B1177">
        <v>161.05963593552474</v>
      </c>
    </row>
    <row r="1178" spans="1:2">
      <c r="A1178">
        <v>7.3310246916895791E-2</v>
      </c>
      <c r="B1178">
        <v>160.20066749862946</v>
      </c>
    </row>
    <row r="1179" spans="1:2">
      <c r="A1179">
        <v>7.3381050480879603E-2</v>
      </c>
      <c r="B1179">
        <v>160.65720158779516</v>
      </c>
    </row>
    <row r="1180" spans="1:2">
      <c r="A1180">
        <v>7.3462404196742201E-2</v>
      </c>
      <c r="B1180">
        <v>161.09056046130337</v>
      </c>
    </row>
    <row r="1181" spans="1:2">
      <c r="A1181">
        <v>7.3537844313030371E-2</v>
      </c>
      <c r="B1181">
        <v>161.04970518421658</v>
      </c>
    </row>
    <row r="1182" spans="1:2">
      <c r="A1182">
        <v>7.359416500001971E-2</v>
      </c>
      <c r="B1182">
        <v>160.50601732572508</v>
      </c>
    </row>
    <row r="1183" spans="1:2">
      <c r="A1183">
        <v>7.363310042985538E-2</v>
      </c>
      <c r="B1183">
        <v>160.17985031701696</v>
      </c>
    </row>
    <row r="1184" spans="1:2">
      <c r="A1184">
        <v>7.3709324188786535E-2</v>
      </c>
      <c r="B1184">
        <v>159.98264803371765</v>
      </c>
    </row>
    <row r="1185" spans="1:2">
      <c r="A1185">
        <v>7.375237374249799E-2</v>
      </c>
      <c r="B1185">
        <v>159.71918187741127</v>
      </c>
    </row>
    <row r="1186" spans="1:2">
      <c r="A1186">
        <v>7.3840860057601626E-2</v>
      </c>
      <c r="B1186">
        <v>160.0335794915251</v>
      </c>
    </row>
    <row r="1187" spans="1:2">
      <c r="A1187">
        <v>7.3888567931468585E-2</v>
      </c>
      <c r="B1187">
        <v>159.61610358742081</v>
      </c>
    </row>
    <row r="1188" spans="1:2">
      <c r="A1188">
        <v>7.3972911098895172E-2</v>
      </c>
      <c r="B1188">
        <v>160.63099313010633</v>
      </c>
    </row>
    <row r="1189" spans="1:2">
      <c r="A1189">
        <v>7.4036284569671304E-2</v>
      </c>
      <c r="B1189">
        <v>160.22335448697362</v>
      </c>
    </row>
    <row r="1190" spans="1:2">
      <c r="A1190">
        <v>7.4080248373132915E-2</v>
      </c>
      <c r="B1190">
        <v>159.42066723270139</v>
      </c>
    </row>
    <row r="1191" spans="1:2">
      <c r="A1191">
        <v>7.416319114213267E-2</v>
      </c>
      <c r="B1191">
        <v>159.99918543547767</v>
      </c>
    </row>
    <row r="1192" spans="1:2">
      <c r="A1192">
        <v>7.4223567905394416E-2</v>
      </c>
      <c r="B1192">
        <v>159.77582663356546</v>
      </c>
    </row>
    <row r="1193" spans="1:2">
      <c r="A1193">
        <v>7.4291026476244734E-2</v>
      </c>
      <c r="B1193">
        <v>159.51091657094963</v>
      </c>
    </row>
    <row r="1194" spans="1:2">
      <c r="A1194">
        <v>7.435754902949375E-2</v>
      </c>
      <c r="B1194">
        <v>160.14854144207678</v>
      </c>
    </row>
    <row r="1195" spans="1:2">
      <c r="A1195">
        <v>7.4413303752352028E-2</v>
      </c>
      <c r="B1195">
        <v>159.87486406345249</v>
      </c>
    </row>
    <row r="1196" spans="1:2">
      <c r="A1196">
        <v>7.4484259691294324E-2</v>
      </c>
      <c r="B1196">
        <v>159.36227732359765</v>
      </c>
    </row>
    <row r="1197" spans="1:2">
      <c r="A1197">
        <v>7.4539092908452023E-2</v>
      </c>
      <c r="B1197">
        <v>159.63323309464585</v>
      </c>
    </row>
    <row r="1198" spans="1:2">
      <c r="A1198">
        <v>7.4620526439769005E-2</v>
      </c>
      <c r="B1198">
        <v>159.42649479701507</v>
      </c>
    </row>
    <row r="1199" spans="1:2">
      <c r="A1199">
        <v>7.4677609001550169E-2</v>
      </c>
      <c r="B1199">
        <v>159.51832308317003</v>
      </c>
    </row>
    <row r="1200" spans="1:2">
      <c r="A1200">
        <v>7.4737107794813823E-2</v>
      </c>
      <c r="B1200">
        <v>159.45596502866911</v>
      </c>
    </row>
    <row r="1201" spans="1:2">
      <c r="A1201">
        <v>7.480278865781663E-2</v>
      </c>
      <c r="B1201">
        <v>159.26999197357495</v>
      </c>
    </row>
    <row r="1202" spans="1:2">
      <c r="A1202">
        <v>7.4863332307937708E-2</v>
      </c>
      <c r="B1202">
        <v>158.74783805594311</v>
      </c>
    </row>
    <row r="1203" spans="1:2">
      <c r="A1203">
        <v>7.4959778400628022E-2</v>
      </c>
      <c r="B1203">
        <v>159.44158829246567</v>
      </c>
    </row>
    <row r="1204" spans="1:2">
      <c r="A1204">
        <v>7.4973804152747445E-2</v>
      </c>
      <c r="B1204">
        <v>159.0003450672389</v>
      </c>
    </row>
    <row r="1205" spans="1:2">
      <c r="A1205">
        <v>7.5039760741865261E-2</v>
      </c>
      <c r="B1205">
        <v>158.44834695660668</v>
      </c>
    </row>
    <row r="1206" spans="1:2">
      <c r="A1206">
        <v>7.5134900763484017E-2</v>
      </c>
      <c r="B1206">
        <v>158.46371053525183</v>
      </c>
    </row>
    <row r="1207" spans="1:2">
      <c r="A1207">
        <v>7.5192476729892294E-2</v>
      </c>
      <c r="B1207">
        <v>159.15854110455268</v>
      </c>
    </row>
    <row r="1208" spans="1:2">
      <c r="A1208">
        <v>7.5270209726506235E-2</v>
      </c>
      <c r="B1208">
        <v>158.35038985949794</v>
      </c>
    </row>
    <row r="1209" spans="1:2">
      <c r="A1209">
        <v>7.5342254058008123E-2</v>
      </c>
      <c r="B1209">
        <v>158.62266488307347</v>
      </c>
    </row>
    <row r="1210" spans="1:2">
      <c r="A1210">
        <v>7.5388474462043456E-2</v>
      </c>
      <c r="B1210">
        <v>158.24896323212045</v>
      </c>
    </row>
    <row r="1211" spans="1:2">
      <c r="A1211">
        <v>7.546588094088931E-2</v>
      </c>
      <c r="B1211">
        <v>158.36149443392097</v>
      </c>
    </row>
    <row r="1212" spans="1:2">
      <c r="A1212">
        <v>7.5533150857029274E-2</v>
      </c>
      <c r="B1212">
        <v>158.44551108306368</v>
      </c>
    </row>
    <row r="1213" spans="1:2">
      <c r="A1213">
        <v>7.561477304305661E-2</v>
      </c>
      <c r="B1213">
        <v>158.51764407164512</v>
      </c>
    </row>
    <row r="1214" spans="1:2">
      <c r="A1214">
        <v>7.5674917615905682E-2</v>
      </c>
      <c r="B1214">
        <v>157.95939249627702</v>
      </c>
    </row>
    <row r="1215" spans="1:2">
      <c r="A1215">
        <v>7.5746555614185265E-2</v>
      </c>
      <c r="B1215">
        <v>158.07385583170029</v>
      </c>
    </row>
    <row r="1216" spans="1:2">
      <c r="A1216">
        <v>7.5818375011224765E-2</v>
      </c>
      <c r="B1216">
        <v>158.15676098461913</v>
      </c>
    </row>
    <row r="1217" spans="1:2">
      <c r="A1217">
        <v>7.5890339527272269E-2</v>
      </c>
      <c r="B1217">
        <v>157.71830169385953</v>
      </c>
    </row>
    <row r="1218" spans="1:2">
      <c r="A1218">
        <v>7.5949598874172811E-2</v>
      </c>
      <c r="B1218">
        <v>157.57860635537401</v>
      </c>
    </row>
    <row r="1219" spans="1:2">
      <c r="A1219">
        <v>7.6010614161069842E-2</v>
      </c>
      <c r="B1219">
        <v>157.76455863483781</v>
      </c>
    </row>
    <row r="1220" spans="1:2">
      <c r="A1220">
        <v>7.6062675605175531E-2</v>
      </c>
      <c r="B1220">
        <v>157.24089848400547</v>
      </c>
    </row>
    <row r="1221" spans="1:2">
      <c r="A1221">
        <v>7.6144609797069898E-2</v>
      </c>
      <c r="B1221">
        <v>157.78180240802982</v>
      </c>
    </row>
    <row r="1222" spans="1:2">
      <c r="A1222">
        <v>7.620992060660231E-2</v>
      </c>
      <c r="B1222">
        <v>157.34487012610106</v>
      </c>
    </row>
    <row r="1223" spans="1:2">
      <c r="A1223">
        <v>7.6294561267995206E-2</v>
      </c>
      <c r="B1223">
        <v>157.36534450981276</v>
      </c>
    </row>
    <row r="1224" spans="1:2">
      <c r="A1224">
        <v>7.6359153738438254E-2</v>
      </c>
      <c r="B1224">
        <v>157.0762620012826</v>
      </c>
    </row>
    <row r="1225" spans="1:2">
      <c r="A1225">
        <v>7.643819280612392E-2</v>
      </c>
      <c r="B1225">
        <v>157.68145611343058</v>
      </c>
    </row>
    <row r="1226" spans="1:2">
      <c r="A1226">
        <v>7.6496247665258407E-2</v>
      </c>
      <c r="B1226">
        <v>157.28404946824617</v>
      </c>
    </row>
    <row r="1227" spans="1:2">
      <c r="A1227">
        <v>7.6564649509660465E-2</v>
      </c>
      <c r="B1227">
        <v>157.40488053437224</v>
      </c>
    </row>
    <row r="1228" spans="1:2">
      <c r="A1228">
        <v>7.6616377180047809E-2</v>
      </c>
      <c r="B1228">
        <v>156.63273345671715</v>
      </c>
    </row>
    <row r="1229" spans="1:2">
      <c r="A1229">
        <v>7.668611411932319E-2</v>
      </c>
      <c r="B1229">
        <v>156.95963800030276</v>
      </c>
    </row>
    <row r="1230" spans="1:2">
      <c r="A1230">
        <v>7.6767184853120174E-2</v>
      </c>
      <c r="B1230">
        <v>157.28169143420124</v>
      </c>
    </row>
    <row r="1231" spans="1:2">
      <c r="A1231">
        <v>7.6822983111680801E-2</v>
      </c>
      <c r="B1231">
        <v>156.79529237640483</v>
      </c>
    </row>
    <row r="1232" spans="1:2">
      <c r="A1232">
        <v>7.6922520239240774E-2</v>
      </c>
      <c r="B1232">
        <v>157.41936114872743</v>
      </c>
    </row>
    <row r="1233" spans="1:2">
      <c r="A1233">
        <v>7.696276174014817E-2</v>
      </c>
      <c r="B1233">
        <v>156.46000486597225</v>
      </c>
    </row>
    <row r="1234" spans="1:2">
      <c r="A1234">
        <v>7.70431504146077E-2</v>
      </c>
      <c r="B1234">
        <v>157.09294483245509</v>
      </c>
    </row>
    <row r="1235" spans="1:2">
      <c r="A1235">
        <v>7.7102569392416984E-2</v>
      </c>
      <c r="B1235">
        <v>157.00782707490376</v>
      </c>
    </row>
    <row r="1236" spans="1:2">
      <c r="A1236">
        <v>7.7157707359491623E-2</v>
      </c>
      <c r="B1236">
        <v>155.60584598750344</v>
      </c>
    </row>
    <row r="1237" spans="1:2">
      <c r="A1237">
        <v>7.7247528769468582E-2</v>
      </c>
      <c r="B1237">
        <v>156.8780624877264</v>
      </c>
    </row>
    <row r="1238" spans="1:2">
      <c r="A1238">
        <v>7.7300214225308514E-2</v>
      </c>
      <c r="B1238">
        <v>156.45081164954161</v>
      </c>
    </row>
    <row r="1239" spans="1:2">
      <c r="A1239">
        <v>7.736720841533333E-2</v>
      </c>
      <c r="B1239">
        <v>156.55461708659436</v>
      </c>
    </row>
    <row r="1240" spans="1:2">
      <c r="A1240">
        <v>7.7418841758365553E-2</v>
      </c>
      <c r="B1240">
        <v>155.79691945984897</v>
      </c>
    </row>
    <row r="1241" spans="1:2">
      <c r="A1241">
        <v>7.7483035151536914E-2</v>
      </c>
      <c r="B1241">
        <v>155.68102260593142</v>
      </c>
    </row>
    <row r="1242" spans="1:2">
      <c r="A1242">
        <v>7.7556479881465454E-2</v>
      </c>
      <c r="B1242">
        <v>156.29022641473733</v>
      </c>
    </row>
    <row r="1243" spans="1:2">
      <c r="A1243">
        <v>7.7614048591923279E-2</v>
      </c>
      <c r="B1243">
        <v>155.59860568032582</v>
      </c>
    </row>
    <row r="1244" spans="1:2">
      <c r="A1244">
        <v>7.7689350845153854E-2</v>
      </c>
      <c r="B1244">
        <v>155.67369919623241</v>
      </c>
    </row>
    <row r="1245" spans="1:2">
      <c r="A1245">
        <v>7.7760060081782587E-2</v>
      </c>
      <c r="B1245">
        <v>155.62439862540759</v>
      </c>
    </row>
    <row r="1246" spans="1:2">
      <c r="A1246">
        <v>7.7817273250670907E-2</v>
      </c>
      <c r="B1246">
        <v>155.97413558674984</v>
      </c>
    </row>
    <row r="1247" spans="1:2">
      <c r="A1247">
        <v>7.7890297135476405E-2</v>
      </c>
      <c r="B1247">
        <v>155.81003927041613</v>
      </c>
    </row>
    <row r="1248" spans="1:2">
      <c r="A1248">
        <v>7.7948816375436422E-2</v>
      </c>
      <c r="B1248">
        <v>155.53831480104489</v>
      </c>
    </row>
    <row r="1249" spans="1:2">
      <c r="A1249">
        <v>7.8006348806142226E-2</v>
      </c>
      <c r="B1249">
        <v>155.35197817241959</v>
      </c>
    </row>
    <row r="1250" spans="1:2">
      <c r="A1250">
        <v>7.8064403665276741E-2</v>
      </c>
      <c r="B1250">
        <v>155.08055494968846</v>
      </c>
    </row>
    <row r="1251" spans="1:2">
      <c r="A1251">
        <v>7.8147063452210883E-2</v>
      </c>
      <c r="B1251">
        <v>155.38824203519866</v>
      </c>
    </row>
    <row r="1252" spans="1:2">
      <c r="A1252">
        <v>7.8206837971589699E-2</v>
      </c>
      <c r="B1252">
        <v>155.22740749283017</v>
      </c>
    </row>
    <row r="1253" spans="1:2">
      <c r="A1253">
        <v>7.8270820942199379E-2</v>
      </c>
      <c r="B1253">
        <v>155.38340131332669</v>
      </c>
    </row>
    <row r="1254" spans="1:2">
      <c r="A1254">
        <v>7.8349395629059529E-2</v>
      </c>
      <c r="B1254">
        <v>155.12620939738656</v>
      </c>
    </row>
    <row r="1255" spans="1:2">
      <c r="A1255">
        <v>7.8403989399854115E-2</v>
      </c>
      <c r="B1255">
        <v>154.3376287961232</v>
      </c>
    </row>
    <row r="1256" spans="1:2">
      <c r="A1256">
        <v>7.8481410390601025E-2</v>
      </c>
      <c r="B1256">
        <v>155.17424265475992</v>
      </c>
    </row>
    <row r="1257" spans="1:2">
      <c r="A1257">
        <v>7.8512081292933411E-2</v>
      </c>
      <c r="B1257">
        <v>154.59604647425408</v>
      </c>
    </row>
    <row r="1258" spans="1:2">
      <c r="A1258">
        <v>7.8611226599171802E-2</v>
      </c>
      <c r="B1258">
        <v>155.08580079635229</v>
      </c>
    </row>
    <row r="1259" spans="1:2">
      <c r="A1259">
        <v>7.8664122477573262E-2</v>
      </c>
      <c r="B1259">
        <v>154.94164908515631</v>
      </c>
    </row>
    <row r="1260" spans="1:2">
      <c r="A1260">
        <v>7.8705452371040416E-2</v>
      </c>
      <c r="B1260">
        <v>153.93253516770855</v>
      </c>
    </row>
    <row r="1261" spans="1:2">
      <c r="A1261">
        <v>7.8817462477334552E-2</v>
      </c>
      <c r="B1261">
        <v>154.9079925639864</v>
      </c>
    </row>
    <row r="1262" spans="1:2">
      <c r="A1262">
        <v>7.8847327969172779E-2</v>
      </c>
      <c r="B1262">
        <v>154.01274987649688</v>
      </c>
    </row>
    <row r="1263" spans="1:2">
      <c r="A1263">
        <v>7.8908597214333506E-2</v>
      </c>
      <c r="B1263">
        <v>153.9695054019196</v>
      </c>
    </row>
    <row r="1264" spans="1:2">
      <c r="A1264">
        <v>7.8955572237210239E-2</v>
      </c>
      <c r="B1264">
        <v>153.58119848282925</v>
      </c>
    </row>
    <row r="1265" spans="1:2">
      <c r="A1265">
        <v>7.9043906177355724E-2</v>
      </c>
      <c r="B1265">
        <v>154.10680115509948</v>
      </c>
    </row>
    <row r="1266" spans="1:2">
      <c r="A1266">
        <v>7.9112844962087217E-2</v>
      </c>
      <c r="B1266">
        <v>154.41791621961772</v>
      </c>
    </row>
    <row r="1267" spans="1:2">
      <c r="A1267">
        <v>7.9166451923627743E-2</v>
      </c>
      <c r="B1267">
        <v>153.66495543659255</v>
      </c>
    </row>
    <row r="1268" spans="1:2">
      <c r="A1268">
        <v>7.9251527942044403E-2</v>
      </c>
      <c r="B1268">
        <v>153.60329336570837</v>
      </c>
    </row>
    <row r="1269" spans="1:2">
      <c r="A1269">
        <v>7.9310214068863585E-2</v>
      </c>
      <c r="B1269">
        <v>153.69991043465944</v>
      </c>
    </row>
    <row r="1270" spans="1:2">
      <c r="A1270">
        <v>7.9344106613172635E-2</v>
      </c>
      <c r="B1270">
        <v>153.6720814778032</v>
      </c>
    </row>
    <row r="1271" spans="1:2">
      <c r="A1271">
        <v>7.9424016394905955E-2</v>
      </c>
      <c r="B1271">
        <v>153.17365333003312</v>
      </c>
    </row>
    <row r="1272" spans="1:2">
      <c r="A1272">
        <v>7.9525200623206282E-2</v>
      </c>
      <c r="B1272">
        <v>154.1142076673199</v>
      </c>
    </row>
    <row r="1273" spans="1:2">
      <c r="A1273">
        <v>7.9557308203717397E-2</v>
      </c>
      <c r="B1273">
        <v>152.89970586821426</v>
      </c>
    </row>
    <row r="1274" spans="1:2">
      <c r="A1274">
        <v>7.9658282009456211E-2</v>
      </c>
      <c r="B1274">
        <v>153.54309597676402</v>
      </c>
    </row>
    <row r="1275" spans="1:2">
      <c r="A1275">
        <v>7.9716939112473656E-2</v>
      </c>
      <c r="B1275">
        <v>153.25776346951238</v>
      </c>
    </row>
    <row r="1276" spans="1:2">
      <c r="A1276">
        <v>7.9761127850397642E-2</v>
      </c>
      <c r="B1276">
        <v>152.77216427348452</v>
      </c>
    </row>
    <row r="1277" spans="1:2">
      <c r="A1277">
        <v>7.9816011859208127E-2</v>
      </c>
      <c r="B1277">
        <v>152.65824110445041</v>
      </c>
    </row>
    <row r="1278" spans="1:2">
      <c r="A1278">
        <v>7.9897438134574658E-2</v>
      </c>
      <c r="B1278">
        <v>153.20695666548704</v>
      </c>
    </row>
    <row r="1279" spans="1:2">
      <c r="A1279">
        <v>7.9952503542145198E-2</v>
      </c>
      <c r="B1279">
        <v>153.2536602825179</v>
      </c>
    </row>
    <row r="1280" spans="1:2">
      <c r="A1280">
        <v>8.0021050505555275E-2</v>
      </c>
      <c r="B1280">
        <v>152.73544334683771</v>
      </c>
    </row>
    <row r="1281" spans="1:2">
      <c r="A1281">
        <v>8.0082479381624744E-2</v>
      </c>
      <c r="B1281">
        <v>152.33790166005599</v>
      </c>
    </row>
    <row r="1282" spans="1:2">
      <c r="A1282">
        <v>8.0161489425508797E-2</v>
      </c>
      <c r="B1282">
        <v>152.31567173557954</v>
      </c>
    </row>
    <row r="1283" spans="1:2">
      <c r="A1283">
        <v>8.022801197875766E-2</v>
      </c>
      <c r="B1283">
        <v>152.07028037767924</v>
      </c>
    </row>
    <row r="1284" spans="1:2">
      <c r="A1284">
        <v>8.0294563555808288E-2</v>
      </c>
      <c r="B1284">
        <v>152.65513514771283</v>
      </c>
    </row>
    <row r="1285" spans="1:2">
      <c r="A1285">
        <v>8.0373435736634746E-2</v>
      </c>
      <c r="B1285">
        <v>152.52793635088392</v>
      </c>
    </row>
    <row r="1286" spans="1:2">
      <c r="A1286">
        <v>8.0421760366285525E-2</v>
      </c>
      <c r="B1286">
        <v>152.27991687574411</v>
      </c>
    </row>
    <row r="1287" spans="1:2">
      <c r="A1287">
        <v>8.0472646346426785E-2</v>
      </c>
      <c r="B1287">
        <v>151.72221585458033</v>
      </c>
    </row>
    <row r="1288" spans="1:2">
      <c r="A1288">
        <v>8.0562170262437421E-2</v>
      </c>
      <c r="B1288">
        <v>152.27012116603322</v>
      </c>
    </row>
    <row r="1289" spans="1:2">
      <c r="A1289">
        <v>8.0628228434860935E-2</v>
      </c>
      <c r="B1289">
        <v>151.85984401784583</v>
      </c>
    </row>
    <row r="1290" spans="1:2">
      <c r="A1290">
        <v>8.0698632921572741E-2</v>
      </c>
      <c r="B1290">
        <v>151.55225042267222</v>
      </c>
    </row>
    <row r="1291" spans="1:2">
      <c r="A1291">
        <v>8.0746224700233446E-2</v>
      </c>
      <c r="B1291">
        <v>151.72318192139167</v>
      </c>
    </row>
    <row r="1292" spans="1:2">
      <c r="A1292">
        <v>8.0821127876192E-2</v>
      </c>
      <c r="B1292">
        <v>151.29387429580203</v>
      </c>
    </row>
    <row r="1293" spans="1:2">
      <c r="A1293">
        <v>8.087911743177302E-2</v>
      </c>
      <c r="B1293">
        <v>151.18868727933085</v>
      </c>
    </row>
    <row r="1294" spans="1:2">
      <c r="A1294">
        <v>8.0955217839547317E-2</v>
      </c>
      <c r="B1294">
        <v>151.90809541933788</v>
      </c>
    </row>
    <row r="1295" spans="1:2">
      <c r="A1295">
        <v>8.1005175058037587E-2</v>
      </c>
      <c r="B1295">
        <v>151.15997535818465</v>
      </c>
    </row>
    <row r="1296" spans="1:2">
      <c r="A1296">
        <v>8.1090700945379013E-2</v>
      </c>
      <c r="B1296">
        <v>151.20076830838045</v>
      </c>
    </row>
    <row r="1297" spans="1:2">
      <c r="A1297">
        <v>8.1157194474826416E-2</v>
      </c>
      <c r="B1297">
        <v>151.24707718843459</v>
      </c>
    </row>
    <row r="1298" spans="1:2">
      <c r="A1298">
        <v>8.1226895134349747E-2</v>
      </c>
      <c r="B1298">
        <v>150.61141561437569</v>
      </c>
    </row>
    <row r="1299" spans="1:2">
      <c r="A1299">
        <v>8.128754036777637E-2</v>
      </c>
      <c r="B1299">
        <v>150.48194188602324</v>
      </c>
    </row>
    <row r="1300" spans="1:2">
      <c r="A1300">
        <v>8.1364533257449634E-2</v>
      </c>
      <c r="B1300">
        <v>151.32232652156881</v>
      </c>
    </row>
    <row r="1301" spans="1:2">
      <c r="A1301">
        <v>8.1438797909773236E-2</v>
      </c>
      <c r="B1301">
        <v>151.33650588928393</v>
      </c>
    </row>
    <row r="1302" spans="1:2">
      <c r="A1302">
        <v>8.1493253817510394E-2</v>
      </c>
      <c r="B1302">
        <v>150.38054642209127</v>
      </c>
    </row>
    <row r="1303" spans="1:2">
      <c r="A1303">
        <v>8.155669984779064E-2</v>
      </c>
      <c r="B1303">
        <v>150.72395720399138</v>
      </c>
    </row>
    <row r="1304" spans="1:2">
      <c r="A1304">
        <v>8.1592921552177511E-2</v>
      </c>
      <c r="B1304">
        <v>150.09880809889049</v>
      </c>
    </row>
    <row r="1305" spans="1:2">
      <c r="A1305">
        <v>8.167373107176007E-2</v>
      </c>
      <c r="B1305">
        <v>149.83622490687407</v>
      </c>
    </row>
    <row r="1306" spans="1:2">
      <c r="A1306">
        <v>8.1742161939963739E-2</v>
      </c>
      <c r="B1306">
        <v>149.86732602551069</v>
      </c>
    </row>
    <row r="1307" spans="1:2">
      <c r="A1307">
        <v>8.1826316452679959E-2</v>
      </c>
      <c r="B1307">
        <v>150.54158872076326</v>
      </c>
    </row>
    <row r="1308" spans="1:2">
      <c r="A1308">
        <v>8.186747220333751E-2</v>
      </c>
      <c r="B1308">
        <v>149.08051135282724</v>
      </c>
    </row>
    <row r="1309" spans="1:2">
      <c r="A1309">
        <v>8.1937978273355E-2</v>
      </c>
      <c r="B1309">
        <v>149.66840975270736</v>
      </c>
    </row>
    <row r="1310" spans="1:2">
      <c r="A1310">
        <v>8.2011793056753962E-2</v>
      </c>
      <c r="B1310">
        <v>149.82212864168034</v>
      </c>
    </row>
    <row r="1311" spans="1:2">
      <c r="A1311">
        <v>8.2072300427122991E-2</v>
      </c>
      <c r="B1311">
        <v>149.18587496215639</v>
      </c>
    </row>
    <row r="1312" spans="1:2">
      <c r="A1312">
        <v>8.2138133665084101E-2</v>
      </c>
      <c r="B1312">
        <v>149.76835092251471</v>
      </c>
    </row>
    <row r="1313" spans="1:2">
      <c r="A1313">
        <v>8.2184687842837806E-2</v>
      </c>
      <c r="B1313">
        <v>148.96253693587454</v>
      </c>
    </row>
    <row r="1314" spans="1:2">
      <c r="A1314">
        <v>8.2264488785315157E-2</v>
      </c>
      <c r="B1314">
        <v>149.23258896700244</v>
      </c>
    </row>
    <row r="1315" spans="1:2">
      <c r="A1315">
        <v>8.2330953290960948E-2</v>
      </c>
      <c r="B1315">
        <v>149.19202454874053</v>
      </c>
    </row>
    <row r="1316" spans="1:2">
      <c r="A1316">
        <v>8.241141452492444E-2</v>
      </c>
      <c r="B1316">
        <v>149.45316383444751</v>
      </c>
    </row>
    <row r="1317" spans="1:2">
      <c r="A1317">
        <v>8.245553070334434E-2</v>
      </c>
      <c r="B1317">
        <v>148.39735668778408</v>
      </c>
    </row>
    <row r="1318" spans="1:2">
      <c r="A1318">
        <v>8.2515791371399819E-2</v>
      </c>
      <c r="B1318">
        <v>148.59993985934452</v>
      </c>
    </row>
    <row r="1319" spans="1:2">
      <c r="A1319">
        <v>8.2607034947654909E-2</v>
      </c>
      <c r="B1319">
        <v>148.82690323312278</v>
      </c>
    </row>
    <row r="1320" spans="1:2">
      <c r="A1320">
        <v>8.2667948651246242E-2</v>
      </c>
      <c r="B1320">
        <v>148.7586552874171</v>
      </c>
    </row>
    <row r="1321" spans="1:2">
      <c r="A1321">
        <v>8.2738766727130778E-2</v>
      </c>
      <c r="B1321">
        <v>148.45365864603747</v>
      </c>
    </row>
    <row r="1322" spans="1:2">
      <c r="A1322">
        <v>8.2799208793946158E-2</v>
      </c>
      <c r="B1322">
        <v>148.1901509384704</v>
      </c>
    </row>
    <row r="1323" spans="1:2">
      <c r="A1323">
        <v>8.2901590254062255E-2</v>
      </c>
      <c r="B1323">
        <v>148.79016153084564</v>
      </c>
    </row>
    <row r="1324" spans="1:2">
      <c r="A1324">
        <v>8.2942165528687856E-2</v>
      </c>
      <c r="B1324">
        <v>148.1856114632385</v>
      </c>
    </row>
    <row r="1325" spans="1:2">
      <c r="A1325">
        <v>8.3018882692246124E-2</v>
      </c>
      <c r="B1325">
        <v>148.49665381305053</v>
      </c>
    </row>
    <row r="1326" spans="1:2">
      <c r="A1326">
        <v>8.3067098482640919E-2</v>
      </c>
      <c r="B1326">
        <v>148.20778944863906</v>
      </c>
    </row>
    <row r="1327" spans="1:2">
      <c r="A1327">
        <v>8.3154300494524172E-2</v>
      </c>
      <c r="B1327">
        <v>147.67140422421625</v>
      </c>
    </row>
    <row r="1328" spans="1:2">
      <c r="A1328">
        <v>8.3202980665744469E-2</v>
      </c>
      <c r="B1328">
        <v>147.39076700942411</v>
      </c>
    </row>
    <row r="1329" spans="1:2">
      <c r="A1329">
        <v>8.3281286882439742E-2</v>
      </c>
      <c r="B1329">
        <v>147.49336745991647</v>
      </c>
    </row>
    <row r="1330" spans="1:2">
      <c r="A1330">
        <v>8.3352395196340315E-2</v>
      </c>
      <c r="B1330">
        <v>147.50450319778503</v>
      </c>
    </row>
    <row r="1331" spans="1:2">
      <c r="A1331">
        <v>8.3417183577444168E-2</v>
      </c>
      <c r="B1331">
        <v>147.65814937205178</v>
      </c>
    </row>
    <row r="1332" spans="1:2">
      <c r="A1332">
        <v>8.3452570847535282E-2</v>
      </c>
      <c r="B1332">
        <v>147.16654601885227</v>
      </c>
    </row>
    <row r="1333" spans="1:2">
      <c r="A1333">
        <v>8.3541340144704504E-2</v>
      </c>
      <c r="B1333">
        <v>147.33067349863148</v>
      </c>
    </row>
    <row r="1334" spans="1:2">
      <c r="A1334">
        <v>8.3613747273726363E-2</v>
      </c>
      <c r="B1334">
        <v>147.80853377235331</v>
      </c>
    </row>
    <row r="1335" spans="1:2">
      <c r="A1335">
        <v>8.3660221636025545E-2</v>
      </c>
      <c r="B1335">
        <v>146.95620314935545</v>
      </c>
    </row>
    <row r="1336" spans="1:2">
      <c r="A1336">
        <v>8.3734479032398848E-2</v>
      </c>
      <c r="B1336">
        <v>146.76836028752962</v>
      </c>
    </row>
    <row r="1337" spans="1:2">
      <c r="A1337">
        <v>8.3779494948668154E-2</v>
      </c>
      <c r="B1337">
        <v>146.12433652225411</v>
      </c>
    </row>
    <row r="1338" spans="1:2">
      <c r="A1338">
        <v>8.3869729947817856E-2</v>
      </c>
      <c r="B1338">
        <v>146.63288240200552</v>
      </c>
    </row>
    <row r="1339" spans="1:2">
      <c r="A1339">
        <v>8.3945046712949167E-2</v>
      </c>
      <c r="B1339">
        <v>146.61899389311532</v>
      </c>
    </row>
    <row r="1340" spans="1:2">
      <c r="A1340">
        <v>8.402074804345161E-2</v>
      </c>
      <c r="B1340">
        <v>146.52483873636098</v>
      </c>
    </row>
    <row r="1341" spans="1:2">
      <c r="A1341">
        <v>8.407896978944529E-2</v>
      </c>
      <c r="B1341">
        <v>146.51890729389552</v>
      </c>
    </row>
    <row r="1342" spans="1:2">
      <c r="A1342">
        <v>8.4161063612248399E-2</v>
      </c>
      <c r="B1342">
        <v>146.9948873730705</v>
      </c>
    </row>
    <row r="1343" spans="1:2">
      <c r="A1343">
        <v>8.4214851972548826E-2</v>
      </c>
      <c r="B1343">
        <v>146.03310034156416</v>
      </c>
    </row>
    <row r="1344" spans="1:2">
      <c r="A1344">
        <v>8.4273175301848066E-2</v>
      </c>
      <c r="B1344">
        <v>146.35271263889629</v>
      </c>
    </row>
    <row r="1345" spans="1:2">
      <c r="A1345">
        <v>8.4312916142177924E-2</v>
      </c>
      <c r="B1345">
        <v>145.58249769486392</v>
      </c>
    </row>
    <row r="1346" spans="1:2">
      <c r="A1346">
        <v>8.4391926186061963E-2</v>
      </c>
      <c r="B1346">
        <v>145.33659733401998</v>
      </c>
    </row>
    <row r="1347" spans="1:2">
      <c r="A1347">
        <v>8.4463440833184689E-2</v>
      </c>
      <c r="B1347">
        <v>145.38334250231154</v>
      </c>
    </row>
    <row r="1348" spans="1:2">
      <c r="A1348">
        <v>8.4535115111216336E-2</v>
      </c>
      <c r="B1348">
        <v>145.69869579542154</v>
      </c>
    </row>
    <row r="1349" spans="1:2">
      <c r="A1349">
        <v>8.4583708211031824E-2</v>
      </c>
      <c r="B1349">
        <v>144.74371278285543</v>
      </c>
    </row>
    <row r="1350" spans="1:2">
      <c r="A1350">
        <v>8.4677019733150297E-2</v>
      </c>
      <c r="B1350">
        <v>145.96347081644009</v>
      </c>
    </row>
    <row r="1351" spans="1:2">
      <c r="A1351">
        <v>8.4749971058451889E-2</v>
      </c>
      <c r="B1351">
        <v>145.00657644588159</v>
      </c>
    </row>
    <row r="1352" spans="1:2">
      <c r="A1352">
        <v>8.4799761390082953E-2</v>
      </c>
      <c r="B1352">
        <v>145.28712017033718</v>
      </c>
    </row>
    <row r="1353" spans="1:2">
      <c r="A1353">
        <v>8.4862082748051543E-2</v>
      </c>
      <c r="B1353">
        <v>145.48325250867336</v>
      </c>
    </row>
    <row r="1354" spans="1:2">
      <c r="A1354">
        <v>8.4910929806131033E-2</v>
      </c>
      <c r="B1354">
        <v>144.41877153633806</v>
      </c>
    </row>
    <row r="1355" spans="1:2">
      <c r="A1355">
        <v>8.4979331650533105E-2</v>
      </c>
      <c r="B1355">
        <v>144.3701773369452</v>
      </c>
    </row>
    <row r="1356" spans="1:2">
      <c r="A1356">
        <v>8.503906263420942E-2</v>
      </c>
      <c r="B1356">
        <v>144.37713717311303</v>
      </c>
    </row>
    <row r="1357" spans="1:2">
      <c r="A1357">
        <v>8.5090405739225758E-2</v>
      </c>
      <c r="B1357">
        <v>143.2674172656867</v>
      </c>
    </row>
    <row r="1358" spans="1:2">
      <c r="A1358">
        <v>8.5177143370283648E-2</v>
      </c>
      <c r="B1358">
        <v>144.16871604942378</v>
      </c>
    </row>
    <row r="1359" spans="1:2">
      <c r="A1359">
        <v>8.5251560397565707E-2</v>
      </c>
      <c r="B1359">
        <v>144.5333699133586</v>
      </c>
    </row>
    <row r="1360" spans="1:2">
      <c r="A1360">
        <v>8.531479600528441E-2</v>
      </c>
      <c r="B1360">
        <v>143.76030870796802</v>
      </c>
    </row>
    <row r="1361" spans="1:2">
      <c r="A1361">
        <v>8.5373881209375335E-2</v>
      </c>
      <c r="B1361">
        <v>143.91625058938865</v>
      </c>
    </row>
    <row r="1362" spans="1:2">
      <c r="A1362">
        <v>8.5449444676820349E-2</v>
      </c>
      <c r="B1362">
        <v>143.83013560158042</v>
      </c>
    </row>
    <row r="1363" spans="1:2">
      <c r="A1363">
        <v>8.5531785201936855E-2</v>
      </c>
      <c r="B1363">
        <v>143.83490360874617</v>
      </c>
    </row>
    <row r="1364" spans="1:2">
      <c r="A1364">
        <v>8.555281294619034E-2</v>
      </c>
      <c r="B1364">
        <v>143.64388207547654</v>
      </c>
    </row>
    <row r="1365" spans="1:2">
      <c r="A1365">
        <v>8.5652611287964586E-2</v>
      </c>
      <c r="B1365">
        <v>143.4443217581323</v>
      </c>
    </row>
    <row r="1366" spans="1:2">
      <c r="A1366">
        <v>8.5679305929478949E-2</v>
      </c>
      <c r="B1366">
        <v>142.67480279771672</v>
      </c>
    </row>
    <row r="1367" spans="1:2">
      <c r="A1367">
        <v>8.5793841106511545E-2</v>
      </c>
      <c r="B1367">
        <v>143.33309942104393</v>
      </c>
    </row>
    <row r="1368" spans="1:2">
      <c r="A1368">
        <v>8.5833182869569521E-2</v>
      </c>
      <c r="B1368">
        <v>143.12308896163273</v>
      </c>
    </row>
    <row r="1369" spans="1:2">
      <c r="A1369">
        <v>8.5896324149932979E-2</v>
      </c>
      <c r="B1369">
        <v>142.87925577600882</v>
      </c>
    </row>
    <row r="1370" spans="1:2">
      <c r="A1370">
        <v>8.5971945664981203E-2</v>
      </c>
      <c r="B1370">
        <v>142.96004181463178</v>
      </c>
    </row>
    <row r="1371" spans="1:2">
      <c r="A1371">
        <v>8.6046181293503193E-2</v>
      </c>
      <c r="B1371">
        <v>142.47456727238603</v>
      </c>
    </row>
    <row r="1372" spans="1:2">
      <c r="A1372">
        <v>8.6096697220174212E-2</v>
      </c>
      <c r="B1372">
        <v>142.77575158559614</v>
      </c>
    </row>
    <row r="1373" spans="1:2">
      <c r="A1373">
        <v>8.6157872137979818E-2</v>
      </c>
      <c r="B1373">
        <v>142.02453595552046</v>
      </c>
    </row>
    <row r="1374" spans="1:2">
      <c r="A1374">
        <v>8.6242469263670241E-2</v>
      </c>
      <c r="B1374">
        <v>142.46952918202572</v>
      </c>
    </row>
    <row r="1375" spans="1:2">
      <c r="A1375">
        <v>8.6330302543238174E-2</v>
      </c>
      <c r="B1375">
        <v>142.61430416213227</v>
      </c>
    </row>
    <row r="1376" spans="1:2">
      <c r="A1376">
        <v>8.6371284151086081E-2</v>
      </c>
      <c r="B1376">
        <v>141.90065087173267</v>
      </c>
    </row>
    <row r="1377" spans="1:2">
      <c r="A1377">
        <v>8.643735683541047E-2</v>
      </c>
      <c r="B1377">
        <v>141.94250337907638</v>
      </c>
    </row>
    <row r="1378" spans="1:2">
      <c r="A1378">
        <v>8.6477141211442815E-2</v>
      </c>
      <c r="B1378">
        <v>141.58570270341454</v>
      </c>
    </row>
    <row r="1379" spans="1:2">
      <c r="A1379">
        <v>8.6566483728693536E-2</v>
      </c>
      <c r="B1379">
        <v>141.43108007452125</v>
      </c>
    </row>
    <row r="1380" spans="1:2">
      <c r="A1380">
        <v>8.66359739656552E-2</v>
      </c>
      <c r="B1380">
        <v>141.45897135826854</v>
      </c>
    </row>
    <row r="1381" spans="1:2">
      <c r="A1381">
        <v>8.6716014354495649E-2</v>
      </c>
      <c r="B1381">
        <v>141.26277669304127</v>
      </c>
    </row>
    <row r="1382" spans="1:2">
      <c r="A1382">
        <v>8.6787238763602656E-2</v>
      </c>
      <c r="B1382">
        <v>141.11927941420137</v>
      </c>
    </row>
    <row r="1383" spans="1:2">
      <c r="A1383">
        <v>8.6832436078631878E-2</v>
      </c>
      <c r="B1383">
        <v>141.16730228375957</v>
      </c>
    </row>
    <row r="1384" spans="1:2">
      <c r="A1384">
        <v>8.6904240963770502E-2</v>
      </c>
      <c r="B1384">
        <v>140.93244417044764</v>
      </c>
    </row>
    <row r="1385" spans="1:2">
      <c r="A1385">
        <v>8.6951709391274334E-2</v>
      </c>
      <c r="B1385">
        <v>140.18524862484506</v>
      </c>
    </row>
    <row r="1386" spans="1:2">
      <c r="A1386">
        <v>8.702973262590416E-2</v>
      </c>
      <c r="B1386">
        <v>140.47960814348457</v>
      </c>
    </row>
    <row r="1387" spans="1:2">
      <c r="A1387">
        <v>8.7091045406767348E-2</v>
      </c>
      <c r="B1387">
        <v>139.82062592435574</v>
      </c>
    </row>
    <row r="1388" spans="1:2">
      <c r="A1388">
        <v>8.7165440666198232E-2</v>
      </c>
      <c r="B1388">
        <v>140.14563988557936</v>
      </c>
    </row>
    <row r="1389" spans="1:2">
      <c r="A1389">
        <v>8.7240684871825597E-2</v>
      </c>
      <c r="B1389">
        <v>140.22864891664997</v>
      </c>
    </row>
    <row r="1390" spans="1:2">
      <c r="A1390">
        <v>8.7332878977582726E-2</v>
      </c>
      <c r="B1390">
        <v>140.35704231222411</v>
      </c>
    </row>
    <row r="1391" spans="1:2">
      <c r="A1391">
        <v>8.7350939038123396E-2</v>
      </c>
      <c r="B1391">
        <v>139.31974625220414</v>
      </c>
    </row>
    <row r="1392" spans="1:2">
      <c r="A1392">
        <v>8.7458595574178774E-2</v>
      </c>
      <c r="B1392">
        <v>139.8659479619682</v>
      </c>
    </row>
    <row r="1393" spans="1:2">
      <c r="A1393">
        <v>8.7506013210029696E-2</v>
      </c>
      <c r="B1393">
        <v>139.54009258771538</v>
      </c>
    </row>
    <row r="1394" spans="1:2">
      <c r="A1394">
        <v>8.7593396620673003E-2</v>
      </c>
      <c r="B1394">
        <v>140.13327838552001</v>
      </c>
    </row>
    <row r="1395" spans="1:2">
      <c r="A1395">
        <v>8.7634639442735349E-2</v>
      </c>
      <c r="B1395">
        <v>139.05676832321103</v>
      </c>
    </row>
    <row r="1396" spans="1:2">
      <c r="A1396">
        <v>8.7676549812234286E-2</v>
      </c>
      <c r="B1396">
        <v>138.60811858576386</v>
      </c>
    </row>
    <row r="1397" spans="1:2">
      <c r="A1397">
        <v>8.7747629102333094E-2</v>
      </c>
      <c r="B1397">
        <v>137.92924370057318</v>
      </c>
    </row>
    <row r="1398" spans="1:2">
      <c r="A1398">
        <v>8.7847819265428922E-2</v>
      </c>
      <c r="B1398">
        <v>139.03250238696012</v>
      </c>
    </row>
    <row r="1399" spans="1:2">
      <c r="A1399">
        <v>8.7930638683271847E-2</v>
      </c>
      <c r="B1399">
        <v>139.04146707145694</v>
      </c>
    </row>
    <row r="1400" spans="1:2">
      <c r="A1400">
        <v>8.7973615677479203E-2</v>
      </c>
      <c r="B1400">
        <v>138.69478412777639</v>
      </c>
    </row>
    <row r="1401" spans="1:2">
      <c r="A1401">
        <v>8.805874974349906E-2</v>
      </c>
      <c r="B1401">
        <v>138.92134237676279</v>
      </c>
    </row>
    <row r="1402" spans="1:2">
      <c r="A1402">
        <v>8.8116108031395371E-2</v>
      </c>
      <c r="B1402">
        <v>138.14887327683726</v>
      </c>
    </row>
    <row r="1403" spans="1:2">
      <c r="A1403">
        <v>8.817060021888444E-2</v>
      </c>
      <c r="B1403">
        <v>138.62692053123223</v>
      </c>
    </row>
    <row r="1404" spans="1:2">
      <c r="A1404">
        <v>8.8237231611389438E-2</v>
      </c>
      <c r="B1404">
        <v>137.84376236949069</v>
      </c>
    </row>
    <row r="1405" spans="1:2">
      <c r="A1405">
        <v>8.8292870239041449E-2</v>
      </c>
      <c r="B1405">
        <v>137.23582587413625</v>
      </c>
    </row>
    <row r="1406" spans="1:2">
      <c r="A1406">
        <v>8.8371096640282365E-2</v>
      </c>
      <c r="B1406">
        <v>137.68349915695688</v>
      </c>
    </row>
    <row r="1407" spans="1:2">
      <c r="A1407">
        <v>8.8444164060790365E-2</v>
      </c>
      <c r="B1407">
        <v>137.84298328335251</v>
      </c>
    </row>
    <row r="1408" spans="1:2">
      <c r="A1408">
        <v>8.8514786226014261E-2</v>
      </c>
      <c r="B1408">
        <v>137.46428509329985</v>
      </c>
    </row>
    <row r="1409" spans="1:2">
      <c r="A1409">
        <v>8.8578703893070307E-2</v>
      </c>
      <c r="B1409">
        <v>136.99514019651062</v>
      </c>
    </row>
    <row r="1410" spans="1:2">
      <c r="A1410">
        <v>8.8660674364716571E-2</v>
      </c>
      <c r="B1410">
        <v>137.52854411797799</v>
      </c>
    </row>
    <row r="1411" spans="1:2">
      <c r="A1411">
        <v>8.870768566734534E-2</v>
      </c>
      <c r="B1411">
        <v>137.03285835341433</v>
      </c>
    </row>
    <row r="1412" spans="1:2">
      <c r="A1412">
        <v>8.875479855327964E-2</v>
      </c>
      <c r="B1412">
        <v>136.72461032588464</v>
      </c>
    </row>
    <row r="1413" spans="1:2">
      <c r="A1413">
        <v>8.8829767032791856E-2</v>
      </c>
      <c r="B1413">
        <v>136.78275092742413</v>
      </c>
    </row>
    <row r="1414" spans="1:2">
      <c r="A1414">
        <v>8.8917564032607907E-2</v>
      </c>
      <c r="B1414">
        <v>136.70565256318861</v>
      </c>
    </row>
    <row r="1415" spans="1:2">
      <c r="A1415">
        <v>8.8957870837068784E-2</v>
      </c>
      <c r="B1415">
        <v>135.73697841022064</v>
      </c>
    </row>
    <row r="1416" spans="1:2">
      <c r="A1416">
        <v>8.9046023378454214E-2</v>
      </c>
      <c r="B1416">
        <v>136.60000848284969</v>
      </c>
    </row>
    <row r="1417" spans="1:2">
      <c r="A1417">
        <v>8.9109244474272223E-2</v>
      </c>
      <c r="B1417">
        <v>135.95488360916553</v>
      </c>
    </row>
    <row r="1418" spans="1:2">
      <c r="A1418">
        <v>8.91582801870619E-2</v>
      </c>
      <c r="B1418">
        <v>135.5785850044185</v>
      </c>
    </row>
    <row r="1419" spans="1:2">
      <c r="A1419">
        <v>8.9223141127669825E-2</v>
      </c>
      <c r="B1419">
        <v>136.04561078691185</v>
      </c>
    </row>
    <row r="1420" spans="1:2">
      <c r="A1420">
        <v>8.9305917009810248E-2</v>
      </c>
      <c r="B1420">
        <v>134.86748711655218</v>
      </c>
    </row>
    <row r="1421" spans="1:2">
      <c r="A1421">
        <v>8.9356839269703572E-2</v>
      </c>
      <c r="B1421">
        <v>135.21467906317633</v>
      </c>
    </row>
    <row r="1422" spans="1:2">
      <c r="A1422">
        <v>8.9440601961098209E-2</v>
      </c>
      <c r="B1422">
        <v>135.67616814018092</v>
      </c>
    </row>
    <row r="1423" spans="1:2">
      <c r="A1423">
        <v>8.9504258413939969E-2</v>
      </c>
      <c r="B1423">
        <v>135.23575594016825</v>
      </c>
    </row>
    <row r="1424" spans="1:2">
      <c r="A1424">
        <v>8.9567203783642649E-2</v>
      </c>
      <c r="B1424">
        <v>134.98902455411024</v>
      </c>
    </row>
    <row r="1425" spans="1:2">
      <c r="A1425">
        <v>8.9633885967800406E-2</v>
      </c>
      <c r="B1425">
        <v>134.83976203784769</v>
      </c>
    </row>
    <row r="1426" spans="1:2">
      <c r="A1426">
        <v>8.9691316815200664E-2</v>
      </c>
      <c r="B1426">
        <v>134.56056872936503</v>
      </c>
    </row>
    <row r="1427" spans="1:2">
      <c r="A1427">
        <v>8.9764558378518308E-2</v>
      </c>
      <c r="B1427">
        <v>134.70264287752582</v>
      </c>
    </row>
    <row r="1428" spans="1:2">
      <c r="A1428">
        <v>8.9850309200321971E-2</v>
      </c>
      <c r="B1428">
        <v>134.68725852325031</v>
      </c>
    </row>
    <row r="1429" spans="1:2">
      <c r="A1429">
        <v>8.9896297413944629E-2</v>
      </c>
      <c r="B1429">
        <v>134.13225833403226</v>
      </c>
    </row>
    <row r="1430" spans="1:2">
      <c r="A1430">
        <v>8.9948337090199143E-2</v>
      </c>
      <c r="B1430">
        <v>134.02683239781203</v>
      </c>
    </row>
    <row r="1431" spans="1:2">
      <c r="A1431">
        <v>8.9978572635507653E-2</v>
      </c>
      <c r="B1431">
        <v>132.86970250192286</v>
      </c>
    </row>
    <row r="1432" spans="1:2">
      <c r="A1432">
        <v>9.007342241911051E-2</v>
      </c>
      <c r="B1432">
        <v>133.42048523817951</v>
      </c>
    </row>
    <row r="1433" spans="1:2">
      <c r="A1433">
        <v>9.0131636909153767E-2</v>
      </c>
      <c r="B1433">
        <v>132.83398919334812</v>
      </c>
    </row>
    <row r="1434" spans="1:2">
      <c r="A1434">
        <v>9.0223156211523867E-2</v>
      </c>
      <c r="B1434">
        <v>133.17099069328472</v>
      </c>
    </row>
    <row r="1435" spans="1:2">
      <c r="A1435">
        <v>9.0275507893645454E-2</v>
      </c>
      <c r="B1435">
        <v>133.1536326541258</v>
      </c>
    </row>
    <row r="1436" spans="1:2">
      <c r="A1436">
        <v>9.0330682140471963E-2</v>
      </c>
      <c r="B1436">
        <v>131.7742242891027</v>
      </c>
    </row>
    <row r="1437" spans="1:2">
      <c r="A1437">
        <v>9.0401761430570937E-2</v>
      </c>
      <c r="B1437">
        <v>132.65911032486184</v>
      </c>
    </row>
    <row r="1438" spans="1:2">
      <c r="A1438">
        <v>9.0487258294110764E-2</v>
      </c>
      <c r="B1438">
        <v>131.81622222585887</v>
      </c>
    </row>
    <row r="1439" spans="1:2">
      <c r="A1439">
        <v>9.0546358010102551E-2</v>
      </c>
      <c r="B1439">
        <v>131.54264872538633</v>
      </c>
    </row>
    <row r="1440" spans="1:2">
      <c r="A1440">
        <v>9.0621232162259674E-2</v>
      </c>
      <c r="B1440">
        <v>132.25282209770199</v>
      </c>
    </row>
    <row r="1441" spans="1:2">
      <c r="A1441">
        <v>9.0718773903460018E-2</v>
      </c>
      <c r="B1441">
        <v>132.33361852414012</v>
      </c>
    </row>
    <row r="1442" spans="1:2">
      <c r="A1442">
        <v>9.0739569457300828E-2</v>
      </c>
      <c r="B1442">
        <v>130.87866996715789</v>
      </c>
    </row>
    <row r="1443" spans="1:2">
      <c r="A1443">
        <v>9.0785543159022611E-2</v>
      </c>
      <c r="B1443">
        <v>131.22210152468836</v>
      </c>
    </row>
    <row r="1444" spans="1:2">
      <c r="A1444">
        <v>9.0884507066501072E-2</v>
      </c>
      <c r="B1444">
        <v>130.68734718724815</v>
      </c>
    </row>
    <row r="1445" spans="1:2">
      <c r="A1445">
        <v>9.0912369916029412E-2</v>
      </c>
      <c r="B1445">
        <v>131.05050520579766</v>
      </c>
    </row>
    <row r="1446" spans="1:2">
      <c r="A1446">
        <v>9.0982709099187736E-2</v>
      </c>
      <c r="B1446">
        <v>130.29156104123115</v>
      </c>
    </row>
    <row r="1447" spans="1:2">
      <c r="A1447">
        <v>9.108443752376795E-2</v>
      </c>
      <c r="B1447">
        <v>130.14237123967484</v>
      </c>
    </row>
    <row r="1448" spans="1:2">
      <c r="A1448">
        <v>9.1145416530912779E-2</v>
      </c>
      <c r="B1448">
        <v>129.94508585385412</v>
      </c>
    </row>
    <row r="1449" spans="1:2">
      <c r="A1449">
        <v>9.1202397509388425E-2</v>
      </c>
      <c r="B1449">
        <v>129.90521741920901</v>
      </c>
    </row>
    <row r="1450" spans="1:2">
      <c r="A1450">
        <v>9.1280166785754249E-2</v>
      </c>
      <c r="B1450">
        <v>129.66768963739688</v>
      </c>
    </row>
    <row r="1451" spans="1:2">
      <c r="A1451">
        <v>9.1332351581016796E-2</v>
      </c>
      <c r="B1451">
        <v>129.50135994080034</v>
      </c>
    </row>
    <row r="1452" spans="1:2">
      <c r="A1452">
        <v>9.1406913727306874E-2</v>
      </c>
      <c r="B1452">
        <v>129.15595469838644</v>
      </c>
    </row>
    <row r="1453" spans="1:2">
      <c r="A1453">
        <v>9.1484574164416702E-2</v>
      </c>
      <c r="B1453">
        <v>128.83696566996485</v>
      </c>
    </row>
    <row r="1454" spans="1:2">
      <c r="A1454">
        <v>9.1526782027881962E-2</v>
      </c>
      <c r="B1454">
        <v>128.95954188904051</v>
      </c>
    </row>
    <row r="1455" spans="1:2">
      <c r="A1455">
        <v>9.1598913430788659E-2</v>
      </c>
      <c r="B1455">
        <v>128.89088881854298</v>
      </c>
    </row>
    <row r="1456" spans="1:2">
      <c r="A1456">
        <v>9.1633901623607766E-2</v>
      </c>
      <c r="B1456">
        <v>128.15048690406542</v>
      </c>
    </row>
    <row r="1457" spans="1:2">
      <c r="A1457">
        <v>9.1729839799770382E-2</v>
      </c>
      <c r="B1457">
        <v>128.81743657743417</v>
      </c>
    </row>
    <row r="1458" spans="1:2">
      <c r="A1458">
        <v>9.1790434241544094E-2</v>
      </c>
      <c r="B1458">
        <v>127.83331574329965</v>
      </c>
    </row>
    <row r="1459" spans="1:2">
      <c r="A1459">
        <v>9.1883927162422455E-2</v>
      </c>
      <c r="B1459">
        <v>128.48054934346453</v>
      </c>
    </row>
    <row r="1460" spans="1:2">
      <c r="A1460">
        <v>9.1927462864810586E-2</v>
      </c>
      <c r="B1460">
        <v>128.01097854625309</v>
      </c>
    </row>
    <row r="1461" spans="1:2">
      <c r="A1461">
        <v>9.1953468191037058E-2</v>
      </c>
      <c r="B1461">
        <v>127.0554138160371</v>
      </c>
    </row>
    <row r="1462" spans="1:2">
      <c r="A1462">
        <v>9.2050828533477666E-2</v>
      </c>
      <c r="B1462">
        <v>127.50470759802518</v>
      </c>
    </row>
    <row r="1463" spans="1:2">
      <c r="A1463">
        <v>9.2116618235736469E-2</v>
      </c>
      <c r="B1463">
        <v>127.67827760179932</v>
      </c>
    </row>
    <row r="1464" spans="1:2">
      <c r="A1464">
        <v>9.2182299098739123E-2</v>
      </c>
      <c r="B1464">
        <v>126.96359591769732</v>
      </c>
    </row>
    <row r="1465" spans="1:2">
      <c r="A1465">
        <v>9.2254894882471336E-2</v>
      </c>
      <c r="B1465">
        <v>127.33507457620271</v>
      </c>
    </row>
    <row r="1466" spans="1:2">
      <c r="A1466">
        <v>9.2307137725336913E-2</v>
      </c>
      <c r="B1466">
        <v>126.11771612792367</v>
      </c>
    </row>
    <row r="1467" spans="1:2">
      <c r="A1467">
        <v>9.2375213051971217E-2</v>
      </c>
      <c r="B1467">
        <v>126.34421205001904</v>
      </c>
    </row>
    <row r="1468" spans="1:2">
      <c r="A1468">
        <v>9.2437454594485269E-2</v>
      </c>
      <c r="B1468">
        <v>126.03941277712775</v>
      </c>
    </row>
    <row r="1469" spans="1:2">
      <c r="A1469">
        <v>9.2504115010791879E-2</v>
      </c>
      <c r="B1469">
        <v>126.28787892832013</v>
      </c>
    </row>
    <row r="1470" spans="1:2">
      <c r="A1470">
        <v>9.2561582137944021E-2</v>
      </c>
      <c r="B1470">
        <v>124.87784728415848</v>
      </c>
    </row>
    <row r="1471" spans="1:2">
      <c r="A1471">
        <v>9.2631768946144027E-2</v>
      </c>
      <c r="B1471">
        <v>125.57376857405279</v>
      </c>
    </row>
    <row r="1472" spans="1:2">
      <c r="A1472">
        <v>9.2719827160174351E-2</v>
      </c>
      <c r="B1472">
        <v>125.66957539342012</v>
      </c>
    </row>
    <row r="1473" spans="1:2">
      <c r="A1473">
        <v>9.2775393228322303E-2</v>
      </c>
      <c r="B1473">
        <v>124.98096712540963</v>
      </c>
    </row>
    <row r="1474" spans="1:2">
      <c r="A1474">
        <v>9.2848206690566454E-2</v>
      </c>
      <c r="B1474">
        <v>125.02129262392249</v>
      </c>
    </row>
    <row r="1475" spans="1:2">
      <c r="A1475">
        <v>9.2899803753846641E-2</v>
      </c>
      <c r="B1475">
        <v>124.56483124946304</v>
      </c>
    </row>
    <row r="1476" spans="1:2">
      <c r="A1476">
        <v>9.2978857333433029E-2</v>
      </c>
      <c r="B1476">
        <v>124.06954022187605</v>
      </c>
    </row>
    <row r="1477" spans="1:2">
      <c r="A1477">
        <v>9.3020513744667951E-2</v>
      </c>
      <c r="B1477">
        <v>123.28407596516547</v>
      </c>
    </row>
    <row r="1478" spans="1:2">
      <c r="A1478">
        <v>9.3106910346057184E-2</v>
      </c>
      <c r="B1478">
        <v>124.23460260502114</v>
      </c>
    </row>
    <row r="1479" spans="1:2">
      <c r="A1479">
        <v>9.3160154510077753E-2</v>
      </c>
      <c r="B1479">
        <v>122.96840064978502</v>
      </c>
    </row>
    <row r="1480" spans="1:2">
      <c r="A1480">
        <v>9.3237713363882063E-2</v>
      </c>
      <c r="B1480">
        <v>123.38363278581132</v>
      </c>
    </row>
    <row r="1481" spans="1:2">
      <c r="A1481">
        <v>9.3311121814058706E-2</v>
      </c>
      <c r="B1481">
        <v>123.55945694547862</v>
      </c>
    </row>
    <row r="1482" spans="1:2">
      <c r="A1482">
        <v>9.340151644411715E-2</v>
      </c>
      <c r="B1482">
        <v>122.45794341204123</v>
      </c>
    </row>
    <row r="1483" spans="1:2">
      <c r="A1483">
        <v>9.3442316653205307E-2</v>
      </c>
      <c r="B1483">
        <v>122.65688046047491</v>
      </c>
    </row>
    <row r="1484" spans="1:2">
      <c r="A1484">
        <v>9.3514687502474977E-2</v>
      </c>
      <c r="B1484">
        <v>122.51122251607843</v>
      </c>
    </row>
    <row r="1485" spans="1:2">
      <c r="A1485">
        <v>9.3570101195664612E-2</v>
      </c>
      <c r="B1485">
        <v>121.94072370661793</v>
      </c>
    </row>
    <row r="1486" spans="1:2">
      <c r="A1486">
        <v>9.3623432431089962E-2</v>
      </c>
      <c r="B1486">
        <v>121.81450136441555</v>
      </c>
    </row>
    <row r="1487" spans="1:2">
      <c r="A1487">
        <v>9.3707093539179068E-2</v>
      </c>
      <c r="B1487">
        <v>121.45083434292243</v>
      </c>
    </row>
    <row r="1488" spans="1:2">
      <c r="A1488">
        <v>9.3778905680268282E-2</v>
      </c>
      <c r="B1488">
        <v>121.60609062854145</v>
      </c>
    </row>
    <row r="1489" spans="1:2">
      <c r="A1489">
        <v>9.3848526524337103E-2</v>
      </c>
      <c r="B1489">
        <v>121.28504481271504</v>
      </c>
    </row>
    <row r="1490" spans="1:2">
      <c r="A1490">
        <v>9.3915440898907701E-2</v>
      </c>
      <c r="B1490">
        <v>121.58462940238805</v>
      </c>
    </row>
    <row r="1491" spans="1:2">
      <c r="A1491">
        <v>9.3979706851582814E-2</v>
      </c>
      <c r="B1491">
        <v>121.10498242445598</v>
      </c>
    </row>
    <row r="1492" spans="1:2">
      <c r="A1492">
        <v>9.4047861993671336E-2</v>
      </c>
      <c r="B1492">
        <v>120.84510006438529</v>
      </c>
    </row>
    <row r="1493" spans="1:2">
      <c r="A1493">
        <v>9.4120341682197114E-2</v>
      </c>
      <c r="B1493">
        <v>120.55573708484538</v>
      </c>
    </row>
    <row r="1494" spans="1:2">
      <c r="A1494">
        <v>9.4171844418122208E-2</v>
      </c>
      <c r="B1494">
        <v>120.49855216230205</v>
      </c>
    </row>
    <row r="1495" spans="1:2">
      <c r="A1495">
        <v>9.4257000251993225E-2</v>
      </c>
      <c r="B1495">
        <v>120.16612130104286</v>
      </c>
    </row>
    <row r="1496" spans="1:2">
      <c r="A1496">
        <v>9.4326142203335947E-2</v>
      </c>
      <c r="B1496">
        <v>120.00983662172142</v>
      </c>
    </row>
    <row r="1497" spans="1:2">
      <c r="A1497">
        <v>9.4395958958065559E-2</v>
      </c>
      <c r="B1497">
        <v>119.16126638781724</v>
      </c>
    </row>
    <row r="1498" spans="1:2">
      <c r="A1498">
        <v>9.446118995214374E-2</v>
      </c>
      <c r="B1498">
        <v>119.15722552771381</v>
      </c>
    </row>
    <row r="1499" spans="1:2">
      <c r="A1499">
        <v>9.4533198003893593E-2</v>
      </c>
      <c r="B1499">
        <v>119.11720127584105</v>
      </c>
    </row>
    <row r="1500" spans="1:2">
      <c r="A1500">
        <v>9.4612070184720051E-2</v>
      </c>
      <c r="B1500">
        <v>118.2496005645346</v>
      </c>
    </row>
    <row r="1501" spans="1:2">
      <c r="A1501">
        <v>9.4675138905579589E-2</v>
      </c>
      <c r="B1501">
        <v>118.69152938556299</v>
      </c>
    </row>
    <row r="1502" spans="1:2">
      <c r="A1502">
        <v>9.4723688469692605E-2</v>
      </c>
      <c r="B1502">
        <v>118.00146682342786</v>
      </c>
    </row>
    <row r="1503" spans="1:2">
      <c r="A1503">
        <v>9.4799621990607874E-2</v>
      </c>
      <c r="B1503">
        <v>117.94710738661237</v>
      </c>
    </row>
    <row r="1504" spans="1:2">
      <c r="A1504">
        <v>9.4858322629327793E-2</v>
      </c>
      <c r="B1504">
        <v>117.6978205980211</v>
      </c>
    </row>
    <row r="1505" spans="1:2">
      <c r="A1505">
        <v>9.4924569456461647E-2</v>
      </c>
      <c r="B1505">
        <v>117.06944088240049</v>
      </c>
    </row>
    <row r="1506" spans="1:2">
      <c r="A1506">
        <v>9.5002832137454585E-2</v>
      </c>
      <c r="B1506">
        <v>117.08152191145005</v>
      </c>
    </row>
    <row r="1507" spans="1:2">
      <c r="A1507">
        <v>9.5051171279006086E-2</v>
      </c>
      <c r="B1507">
        <v>116.5997142679614</v>
      </c>
    </row>
    <row r="1508" spans="1:2">
      <c r="A1508">
        <v>9.5130478816856476E-2</v>
      </c>
      <c r="B1508">
        <v>116.56976619680928</v>
      </c>
    </row>
    <row r="1509" spans="1:2">
      <c r="A1509">
        <v>9.5175581804530437E-2</v>
      </c>
      <c r="B1509">
        <v>116.05364759979463</v>
      </c>
    </row>
    <row r="1510" spans="1:2">
      <c r="A1510">
        <v>9.5273225129036493E-2</v>
      </c>
      <c r="B1510">
        <v>116.51566645537319</v>
      </c>
    </row>
    <row r="1511" spans="1:2">
      <c r="A1511">
        <v>9.5302989037569188E-2</v>
      </c>
      <c r="B1511">
        <v>115.07967566108695</v>
      </c>
    </row>
    <row r="1512" spans="1:2">
      <c r="A1512">
        <v>9.5378806463278037E-2</v>
      </c>
      <c r="B1512">
        <v>116.08060398017609</v>
      </c>
    </row>
    <row r="1513" spans="1:2">
      <c r="A1513">
        <v>9.5422792034590795E-2</v>
      </c>
      <c r="B1513">
        <v>115.09464450275543</v>
      </c>
    </row>
    <row r="1514" spans="1:2">
      <c r="A1514">
        <v>9.549524995526526E-2</v>
      </c>
      <c r="B1514">
        <v>114.42028831716627</v>
      </c>
    </row>
    <row r="1515" spans="1:2">
      <c r="A1515">
        <v>9.5578853015751183E-2</v>
      </c>
      <c r="B1515">
        <v>114.60531608107942</v>
      </c>
    </row>
    <row r="1516" spans="1:2">
      <c r="A1516">
        <v>9.5612977750473047E-2</v>
      </c>
      <c r="B1516">
        <v>113.47224436513766</v>
      </c>
    </row>
    <row r="1517" spans="1:2">
      <c r="A1517">
        <v>9.5677533941164225E-2</v>
      </c>
      <c r="B1517">
        <v>112.34566503368082</v>
      </c>
    </row>
    <row r="1518" spans="1:2">
      <c r="A1518">
        <v>9.5766629756101382E-2</v>
      </c>
      <c r="B1518">
        <v>113.02541249534627</v>
      </c>
    </row>
    <row r="1519" spans="1:2">
      <c r="A1519">
        <v>9.5830220905389479E-2</v>
      </c>
      <c r="B1519">
        <v>111.0780814990263</v>
      </c>
    </row>
    <row r="1520" spans="1:2">
      <c r="A1520">
        <v>9.5892905060877887E-2</v>
      </c>
      <c r="B1520">
        <v>109.43630808610546</v>
      </c>
    </row>
    <row r="1521" spans="1:2">
      <c r="A1521">
        <v>9.5975738990621687E-2</v>
      </c>
      <c r="B1521">
        <v>108.20485337263273</v>
      </c>
    </row>
    <row r="1522" spans="1:2">
      <c r="A1522">
        <v>9.6021473245980343E-2</v>
      </c>
      <c r="B1522">
        <v>105.82918081753449</v>
      </c>
    </row>
    <row r="1523" spans="1:2">
      <c r="A1523">
        <v>9.6119014987180854E-2</v>
      </c>
      <c r="B1523">
        <v>101.35634342001907</v>
      </c>
    </row>
    <row r="1524" spans="1:2">
      <c r="A1524"/>
      <c r="B1524"/>
    </row>
    <row r="1525" spans="1:2">
      <c r="A1525"/>
      <c r="B1525"/>
    </row>
    <row r="1526" spans="1:2">
      <c r="A1526"/>
      <c r="B1526"/>
    </row>
    <row r="1527" spans="1:2">
      <c r="A1527"/>
      <c r="B1527"/>
    </row>
    <row r="1528" spans="1:2">
      <c r="A1528"/>
      <c r="B1528"/>
    </row>
    <row r="1529" spans="1:2">
      <c r="A1529"/>
      <c r="B1529"/>
    </row>
    <row r="1530" spans="1:2">
      <c r="A1530"/>
      <c r="B1530"/>
    </row>
    <row r="1531" spans="1:2">
      <c r="A1531"/>
      <c r="B1531"/>
    </row>
    <row r="1532" spans="1:2">
      <c r="A1532"/>
      <c r="B1532"/>
    </row>
    <row r="1533" spans="1:2">
      <c r="A1533"/>
      <c r="B1533"/>
    </row>
    <row r="1534" spans="1:2">
      <c r="A1534"/>
      <c r="B1534"/>
    </row>
    <row r="1535" spans="1:2">
      <c r="A1535"/>
      <c r="B1535"/>
    </row>
    <row r="1536" spans="1:2">
      <c r="A1536"/>
      <c r="B1536"/>
    </row>
    <row r="1537" spans="1:2">
      <c r="A1537"/>
      <c r="B1537"/>
    </row>
    <row r="1538" spans="1:2">
      <c r="A1538"/>
      <c r="B1538"/>
    </row>
    <row r="1539" spans="1:2">
      <c r="A1539"/>
      <c r="B1539"/>
    </row>
    <row r="1540" spans="1:2">
      <c r="A1540"/>
      <c r="B1540"/>
    </row>
    <row r="1541" spans="1:2">
      <c r="A1541"/>
      <c r="B1541"/>
    </row>
    <row r="1542" spans="1:2">
      <c r="A1542"/>
      <c r="B1542"/>
    </row>
    <row r="1543" spans="1:2">
      <c r="A1543"/>
      <c r="B1543"/>
    </row>
    <row r="1544" spans="1:2">
      <c r="A1544"/>
      <c r="B1544"/>
    </row>
    <row r="1545" spans="1:2">
      <c r="A1545"/>
      <c r="B1545"/>
    </row>
    <row r="1546" spans="1:2">
      <c r="A1546"/>
      <c r="B1546"/>
    </row>
    <row r="1547" spans="1:2">
      <c r="A1547"/>
      <c r="B1547"/>
    </row>
    <row r="1548" spans="1:2">
      <c r="A1548"/>
      <c r="B1548"/>
    </row>
    <row r="1549" spans="1:2">
      <c r="A1549"/>
      <c r="B1549"/>
    </row>
    <row r="1550" spans="1:2">
      <c r="A1550"/>
      <c r="B1550"/>
    </row>
    <row r="1551" spans="1:2">
      <c r="A1551"/>
      <c r="B1551"/>
    </row>
    <row r="1552" spans="1:2">
      <c r="A1552"/>
      <c r="B1552"/>
    </row>
    <row r="1553" spans="1:2">
      <c r="A1553"/>
      <c r="B1553"/>
    </row>
    <row r="1554" spans="1:2">
      <c r="A1554"/>
      <c r="B1554"/>
    </row>
    <row r="1555" spans="1:2">
      <c r="A1555"/>
      <c r="B1555"/>
    </row>
    <row r="1556" spans="1:2">
      <c r="A1556"/>
      <c r="B1556"/>
    </row>
    <row r="1557" spans="1:2">
      <c r="A1557"/>
      <c r="B1557"/>
    </row>
    <row r="1558" spans="1:2">
      <c r="A1558"/>
      <c r="B1558"/>
    </row>
    <row r="1559" spans="1:2">
      <c r="A1559"/>
      <c r="B1559"/>
    </row>
    <row r="1560" spans="1:2">
      <c r="A1560"/>
      <c r="B1560"/>
    </row>
    <row r="1561" spans="1:2">
      <c r="A1561"/>
      <c r="B1561"/>
    </row>
    <row r="1562" spans="1:2">
      <c r="A1562"/>
      <c r="B1562"/>
    </row>
    <row r="1563" spans="1:2">
      <c r="A1563"/>
      <c r="B1563"/>
    </row>
    <row r="1564" spans="1:2">
      <c r="A1564"/>
      <c r="B1564"/>
    </row>
    <row r="1565" spans="1:2">
      <c r="A1565"/>
      <c r="B1565"/>
    </row>
    <row r="1566" spans="1:2">
      <c r="A1566"/>
      <c r="B1566"/>
    </row>
    <row r="1567" spans="1:2">
      <c r="A1567"/>
      <c r="B1567"/>
    </row>
    <row r="1568" spans="1:2">
      <c r="A1568"/>
      <c r="B1568"/>
    </row>
    <row r="1569" spans="1:2">
      <c r="A1569"/>
      <c r="B1569"/>
    </row>
    <row r="1570" spans="1:2">
      <c r="A1570"/>
      <c r="B1570"/>
    </row>
    <row r="1571" spans="1:2">
      <c r="A1571"/>
      <c r="B1571"/>
    </row>
    <row r="1572" spans="1:2">
      <c r="A1572"/>
      <c r="B1572"/>
    </row>
    <row r="1573" spans="1:2">
      <c r="A1573"/>
      <c r="B1573"/>
    </row>
    <row r="1574" spans="1:2">
      <c r="A1574"/>
      <c r="B1574"/>
    </row>
    <row r="1575" spans="1:2">
      <c r="A1575"/>
      <c r="B1575"/>
    </row>
    <row r="1576" spans="1:2">
      <c r="A1576"/>
      <c r="B1576"/>
    </row>
    <row r="1577" spans="1:2">
      <c r="A1577"/>
      <c r="B1577"/>
    </row>
    <row r="1578" spans="1:2">
      <c r="A1578"/>
      <c r="B1578"/>
    </row>
    <row r="1579" spans="1:2">
      <c r="A1579"/>
      <c r="B1579"/>
    </row>
    <row r="1580" spans="1:2">
      <c r="A1580"/>
      <c r="B1580"/>
    </row>
    <row r="1581" spans="1:2">
      <c r="A1581"/>
      <c r="B1581"/>
    </row>
    <row r="1582" spans="1:2">
      <c r="A1582"/>
      <c r="B1582"/>
    </row>
    <row r="1583" spans="1:2">
      <c r="A1583"/>
      <c r="B1583"/>
    </row>
    <row r="1584" spans="1:2">
      <c r="A1584"/>
      <c r="B1584"/>
    </row>
    <row r="1585" spans="1:2">
      <c r="A1585"/>
      <c r="B1585"/>
    </row>
    <row r="1586" spans="1:2">
      <c r="A1586"/>
      <c r="B1586"/>
    </row>
    <row r="1587" spans="1:2">
      <c r="A1587"/>
      <c r="B1587"/>
    </row>
    <row r="1588" spans="1:2">
      <c r="A1588"/>
      <c r="B1588"/>
    </row>
    <row r="1589" spans="1:2">
      <c r="A1589"/>
      <c r="B1589"/>
    </row>
    <row r="1590" spans="1:2">
      <c r="A1590"/>
      <c r="B1590"/>
    </row>
    <row r="1591" spans="1:2">
      <c r="A1591"/>
      <c r="B1591"/>
    </row>
    <row r="1592" spans="1:2">
      <c r="A1592"/>
      <c r="B1592"/>
    </row>
    <row r="1593" spans="1:2">
      <c r="A1593"/>
      <c r="B1593"/>
    </row>
    <row r="1594" spans="1:2">
      <c r="A1594"/>
      <c r="B1594"/>
    </row>
    <row r="1595" spans="1:2">
      <c r="A1595"/>
      <c r="B1595"/>
    </row>
    <row r="1596" spans="1:2">
      <c r="A1596"/>
      <c r="B1596"/>
    </row>
    <row r="1597" spans="1:2">
      <c r="A1597"/>
      <c r="B1597"/>
    </row>
    <row r="1598" spans="1:2">
      <c r="A1598"/>
      <c r="B1598"/>
    </row>
    <row r="1599" spans="1:2">
      <c r="A1599"/>
      <c r="B1599"/>
    </row>
    <row r="1600" spans="1:2">
      <c r="A1600"/>
      <c r="B1600"/>
    </row>
    <row r="1601" spans="1:2">
      <c r="A1601"/>
      <c r="B1601"/>
    </row>
    <row r="1602" spans="1:2">
      <c r="A1602"/>
      <c r="B1602"/>
    </row>
    <row r="1603" spans="1:2">
      <c r="A1603"/>
      <c r="B1603"/>
    </row>
    <row r="1604" spans="1:2">
      <c r="A1604"/>
      <c r="B1604"/>
    </row>
    <row r="1605" spans="1:2">
      <c r="A1605"/>
      <c r="B1605"/>
    </row>
    <row r="1606" spans="1:2">
      <c r="A1606"/>
      <c r="B1606"/>
    </row>
    <row r="1607" spans="1:2">
      <c r="A1607"/>
      <c r="B1607"/>
    </row>
    <row r="1608" spans="1:2">
      <c r="A1608"/>
      <c r="B1608"/>
    </row>
    <row r="1609" spans="1:2">
      <c r="A1609"/>
      <c r="B1609"/>
    </row>
    <row r="1610" spans="1:2">
      <c r="A1610"/>
      <c r="B1610"/>
    </row>
    <row r="1611" spans="1:2">
      <c r="A1611"/>
      <c r="B1611"/>
    </row>
    <row r="1612" spans="1:2">
      <c r="A1612"/>
      <c r="B1612"/>
    </row>
    <row r="1613" spans="1:2">
      <c r="A1613"/>
      <c r="B1613"/>
    </row>
    <row r="1614" spans="1:2">
      <c r="A1614"/>
      <c r="B1614"/>
    </row>
    <row r="1615" spans="1:2">
      <c r="A1615"/>
      <c r="B1615"/>
    </row>
    <row r="1616" spans="1:2">
      <c r="A1616"/>
      <c r="B1616"/>
    </row>
    <row r="1617" spans="1:2">
      <c r="A1617"/>
      <c r="B1617"/>
    </row>
    <row r="1618" spans="1:2">
      <c r="A1618"/>
      <c r="B1618"/>
    </row>
    <row r="1619" spans="1:2">
      <c r="A1619"/>
      <c r="B1619"/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0FE67-116C-4B6A-8AF6-72EA3C774EF4}">
  <dimension ref="A1:G1693"/>
  <sheetViews>
    <sheetView tabSelected="1" zoomScale="85" zoomScaleNormal="85" workbookViewId="0">
      <selection activeCell="F5" sqref="F5"/>
    </sheetView>
  </sheetViews>
  <sheetFormatPr defaultColWidth="9.140625" defaultRowHeight="15.75"/>
  <cols>
    <col min="1" max="1" width="15.7109375" style="1" customWidth="1"/>
    <col min="2" max="2" width="12.7109375" style="1" customWidth="1"/>
    <col min="3" max="4" width="9.140625" style="1"/>
    <col min="5" max="5" width="16" style="1" customWidth="1"/>
    <col min="6" max="8" width="9.140625" style="1"/>
    <col min="9" max="9" width="9.42578125" style="1" bestFit="1" customWidth="1"/>
    <col min="10" max="16384" width="9.140625" style="1"/>
  </cols>
  <sheetData>
    <row r="1" spans="1:7">
      <c r="A1" s="2" t="s">
        <v>0</v>
      </c>
      <c r="B1" s="2" t="s">
        <v>1</v>
      </c>
      <c r="E1" s="1" t="s">
        <v>2</v>
      </c>
      <c r="F1" s="1">
        <f>MAX(B:B)</f>
        <v>177.60344318552958</v>
      </c>
      <c r="G1" s="1" t="s">
        <v>3</v>
      </c>
    </row>
    <row r="2" spans="1:7">
      <c r="A2">
        <v>0</v>
      </c>
      <c r="B2">
        <v>0</v>
      </c>
      <c r="E2" s="1" t="s">
        <v>4</v>
      </c>
      <c r="F2" s="1">
        <v>109.113259</v>
      </c>
      <c r="G2" s="1" t="s">
        <v>3</v>
      </c>
    </row>
    <row r="3" spans="1:7">
      <c r="A3">
        <v>2.6746378758963921E-6</v>
      </c>
      <c r="B3">
        <v>0.29270360232475451</v>
      </c>
      <c r="E3" s="1" t="s">
        <v>5</v>
      </c>
      <c r="F3" s="1">
        <f>A1566*100</f>
        <v>9.3976093566576164</v>
      </c>
      <c r="G3" s="1" t="s">
        <v>6</v>
      </c>
    </row>
    <row r="4" spans="1:7">
      <c r="A4">
        <v>1.7908853829142909E-5</v>
      </c>
      <c r="B4">
        <v>2.1847862916137153</v>
      </c>
      <c r="E4" s="1" t="s">
        <v>7</v>
      </c>
      <c r="F4" s="1">
        <f>SLOPE(B$2:B$44,A$2:A$44)/1000</f>
        <v>86.455752521966019</v>
      </c>
      <c r="G4" s="1" t="s">
        <v>8</v>
      </c>
    </row>
    <row r="5" spans="1:7">
      <c r="A5">
        <v>3.8586655159098406E-5</v>
      </c>
      <c r="B5">
        <v>4.2166492922206791</v>
      </c>
    </row>
    <row r="6" spans="1:7">
      <c r="A6">
        <v>6.0537469166017607E-5</v>
      </c>
      <c r="B6">
        <v>6.1116732194119594</v>
      </c>
    </row>
    <row r="7" spans="1:7">
      <c r="A7">
        <v>7.6910681234357615E-5</v>
      </c>
      <c r="B7">
        <v>8.1090247403270173</v>
      </c>
    </row>
    <row r="8" spans="1:7">
      <c r="A8">
        <v>9.7997376950840974E-5</v>
      </c>
      <c r="B8">
        <v>10.587780914390665</v>
      </c>
    </row>
    <row r="9" spans="1:7">
      <c r="A9">
        <v>1.2065371938042475E-4</v>
      </c>
      <c r="B9">
        <v>12.923234702178879</v>
      </c>
    </row>
    <row r="10" spans="1:7">
      <c r="A10">
        <v>1.3699170141424026E-4</v>
      </c>
      <c r="B10">
        <v>14.794326173069049</v>
      </c>
    </row>
    <row r="11" spans="1:7">
      <c r="A11">
        <v>1.6266115617945669E-4</v>
      </c>
      <c r="B11">
        <v>17.384775607725441</v>
      </c>
    </row>
    <row r="12" spans="1:7">
      <c r="A12">
        <v>1.7659352393414909E-4</v>
      </c>
      <c r="B12">
        <v>18.749536364630195</v>
      </c>
    </row>
    <row r="13" spans="1:7">
      <c r="A13">
        <v>2.0898924627947864E-4</v>
      </c>
      <c r="B13">
        <v>21.681040881736195</v>
      </c>
    </row>
    <row r="14" spans="1:7">
      <c r="A14">
        <v>2.2339606102443925E-4</v>
      </c>
      <c r="B14">
        <v>23.542059572699745</v>
      </c>
    </row>
    <row r="15" spans="1:7">
      <c r="A15">
        <v>2.4649548833928335E-4</v>
      </c>
      <c r="B15">
        <v>25.506651444200365</v>
      </c>
    </row>
    <row r="16" spans="1:7">
      <c r="A16">
        <v>2.6660438289227652E-4</v>
      </c>
      <c r="B16">
        <v>27.5706428362944</v>
      </c>
    </row>
    <row r="17" spans="1:2">
      <c r="A17">
        <v>2.9396203426934901E-4</v>
      </c>
      <c r="B17">
        <v>30.173683571417396</v>
      </c>
    </row>
    <row r="18" spans="1:2">
      <c r="A18">
        <v>3.1765170857990743E-4</v>
      </c>
      <c r="B18">
        <v>32.367247245694116</v>
      </c>
    </row>
    <row r="19" spans="1:2">
      <c r="A19">
        <v>3.3949307397855636E-4</v>
      </c>
      <c r="B19">
        <v>34.067305908570759</v>
      </c>
    </row>
    <row r="20" spans="1:2">
      <c r="A20">
        <v>3.5382920980482732E-4</v>
      </c>
      <c r="B20">
        <v>35.71082678045989</v>
      </c>
    </row>
    <row r="21" spans="1:2">
      <c r="A21">
        <v>3.764181846059346E-4</v>
      </c>
      <c r="B21">
        <v>37.452937183399271</v>
      </c>
    </row>
    <row r="22" spans="1:2">
      <c r="A22">
        <v>3.9930011343889744E-4</v>
      </c>
      <c r="B22">
        <v>39.4974992443356</v>
      </c>
    </row>
    <row r="23" spans="1:2">
      <c r="A23">
        <v>4.200763661826863E-4</v>
      </c>
      <c r="B23">
        <v>41.032218466210708</v>
      </c>
    </row>
    <row r="24" spans="1:2">
      <c r="A24">
        <v>4.4455292864857711E-4</v>
      </c>
      <c r="B24">
        <v>43.184305987849214</v>
      </c>
    </row>
    <row r="25" spans="1:2">
      <c r="A25">
        <v>4.7024450625789046E-4</v>
      </c>
      <c r="B25">
        <v>45.755340415922078</v>
      </c>
    </row>
    <row r="26" spans="1:2">
      <c r="A26">
        <v>4.8618669395920433E-4</v>
      </c>
      <c r="B26">
        <v>47.046656477923911</v>
      </c>
    </row>
    <row r="27" spans="1:2">
      <c r="A27">
        <v>5.0919521303641202E-4</v>
      </c>
      <c r="B27">
        <v>48.705770299630565</v>
      </c>
    </row>
    <row r="28" spans="1:2">
      <c r="A28">
        <v>5.3284414325302704E-4</v>
      </c>
      <c r="B28">
        <v>50.895987232548649</v>
      </c>
    </row>
    <row r="29" spans="1:2">
      <c r="A29">
        <v>5.4760652205743847E-4</v>
      </c>
      <c r="B29">
        <v>52.055449498413765</v>
      </c>
    </row>
    <row r="30" spans="1:2">
      <c r="A30">
        <v>5.7382782997925541E-4</v>
      </c>
      <c r="B30">
        <v>54.151426361814075</v>
      </c>
    </row>
    <row r="31" spans="1:2">
      <c r="A31">
        <v>5.9524053553851786E-4</v>
      </c>
      <c r="B31">
        <v>55.535300007016197</v>
      </c>
    </row>
    <row r="32" spans="1:2">
      <c r="A32">
        <v>6.1954571019026672E-4</v>
      </c>
      <c r="B32">
        <v>57.538250482978953</v>
      </c>
    </row>
    <row r="33" spans="1:2">
      <c r="A33">
        <v>6.4063181596423879E-4</v>
      </c>
      <c r="B33">
        <v>59.426609576600356</v>
      </c>
    </row>
    <row r="34" spans="1:2">
      <c r="A34">
        <v>6.6113897880219178E-4</v>
      </c>
      <c r="B34">
        <v>61.170717606483201</v>
      </c>
    </row>
    <row r="35" spans="1:2">
      <c r="A35">
        <v>6.9025640965397728E-4</v>
      </c>
      <c r="B35">
        <v>63.002898325698709</v>
      </c>
    </row>
    <row r="36" spans="1:2">
      <c r="A36">
        <v>7.1310240908508793E-4</v>
      </c>
      <c r="B36">
        <v>64.810722060331798</v>
      </c>
    </row>
    <row r="37" spans="1:2">
      <c r="A37">
        <v>7.2829148759732682E-4</v>
      </c>
      <c r="B37">
        <v>65.779730000429893</v>
      </c>
    </row>
    <row r="38" spans="1:2">
      <c r="A38">
        <v>7.5239075328293996E-4</v>
      </c>
      <c r="B38">
        <v>67.523515076282777</v>
      </c>
    </row>
    <row r="39" spans="1:2">
      <c r="A39">
        <v>7.7472810808864863E-4</v>
      </c>
      <c r="B39">
        <v>68.743921892963627</v>
      </c>
    </row>
    <row r="40" spans="1:2">
      <c r="A40">
        <v>7.9799049274887355E-4</v>
      </c>
      <c r="B40">
        <v>70.535139539733422</v>
      </c>
    </row>
    <row r="41" spans="1:2">
      <c r="A41">
        <v>8.1728808313881072E-4</v>
      </c>
      <c r="B41">
        <v>71.846280812026251</v>
      </c>
    </row>
    <row r="42" spans="1:2">
      <c r="A42">
        <v>8.4452675643304973E-4</v>
      </c>
      <c r="B42">
        <v>73.498425077409067</v>
      </c>
    </row>
    <row r="43" spans="1:2">
      <c r="A43">
        <v>8.6331684402179423E-4</v>
      </c>
      <c r="B43">
        <v>74.545978562955796</v>
      </c>
    </row>
    <row r="44" spans="1:2">
      <c r="A44">
        <v>8.8546343806257533E-4</v>
      </c>
      <c r="B44">
        <v>75.61534186339712</v>
      </c>
    </row>
    <row r="45" spans="1:2">
      <c r="A45">
        <v>9.1989423370000172E-4</v>
      </c>
      <c r="B45">
        <v>77.764991603002997</v>
      </c>
    </row>
    <row r="46" spans="1:2">
      <c r="A46">
        <v>9.3780420318654927E-4</v>
      </c>
      <c r="B46">
        <v>78.648213576657895</v>
      </c>
    </row>
    <row r="47" spans="1:2">
      <c r="A47">
        <v>9.5651375410758669E-4</v>
      </c>
      <c r="B47">
        <v>79.81041574284194</v>
      </c>
    </row>
    <row r="48" spans="1:2">
      <c r="A48">
        <v>9.7936104760613257E-4</v>
      </c>
      <c r="B48">
        <v>80.821866093200427</v>
      </c>
    </row>
    <row r="49" spans="1:2">
      <c r="A49">
        <v>1.00657444852449E-3</v>
      </c>
      <c r="B49">
        <v>82.100982827167186</v>
      </c>
    </row>
    <row r="50" spans="1:2">
      <c r="A50">
        <v>1.0260287733178533E-3</v>
      </c>
      <c r="B50">
        <v>82.783124245682075</v>
      </c>
    </row>
    <row r="51" spans="1:2">
      <c r="A51">
        <v>1.0515898784806033E-3</v>
      </c>
      <c r="B51">
        <v>83.57858085722647</v>
      </c>
    </row>
    <row r="52" spans="1:2">
      <c r="A52">
        <v>1.0748488376681952E-3</v>
      </c>
      <c r="B52">
        <v>84.760556144341621</v>
      </c>
    </row>
    <row r="53" spans="1:2">
      <c r="A53">
        <v>1.0972968733008019E-3</v>
      </c>
      <c r="B53">
        <v>85.325105833398055</v>
      </c>
    </row>
    <row r="54" spans="1:2">
      <c r="A54">
        <v>1.1157694576371473E-3</v>
      </c>
      <c r="B54">
        <v>85.87046059341543</v>
      </c>
    </row>
    <row r="55" spans="1:2">
      <c r="A55">
        <v>1.1451361106534909E-3</v>
      </c>
      <c r="B55">
        <v>87.076214673220761</v>
      </c>
    </row>
    <row r="56" spans="1:2">
      <c r="A56">
        <v>1.1613684358869362E-3</v>
      </c>
      <c r="B56">
        <v>87.356330413790559</v>
      </c>
    </row>
    <row r="57" spans="1:2">
      <c r="A57">
        <v>1.1830978834824586E-3</v>
      </c>
      <c r="B57">
        <v>87.706532387798291</v>
      </c>
    </row>
    <row r="58" spans="1:2">
      <c r="A58">
        <v>1.2110350487076565E-3</v>
      </c>
      <c r="B58">
        <v>88.509041898642224</v>
      </c>
    </row>
    <row r="59" spans="1:2">
      <c r="A59">
        <v>1.2295803291854646E-3</v>
      </c>
      <c r="B59">
        <v>88.446024191311579</v>
      </c>
    </row>
    <row r="60" spans="1:2">
      <c r="A60">
        <v>1.2561405305332519E-3</v>
      </c>
      <c r="B60">
        <v>89.40437464842087</v>
      </c>
    </row>
    <row r="61" spans="1:2">
      <c r="A61">
        <v>1.2780706347035361E-3</v>
      </c>
      <c r="B61">
        <v>89.488384367699155</v>
      </c>
    </row>
    <row r="62" spans="1:2">
      <c r="A62">
        <v>1.2988740628635535E-3</v>
      </c>
      <c r="B62">
        <v>89.999683104363257</v>
      </c>
    </row>
    <row r="63" spans="1:2">
      <c r="A63">
        <v>1.3187118122271319E-3</v>
      </c>
      <c r="B63">
        <v>90.460819787663638</v>
      </c>
    </row>
    <row r="64" spans="1:2">
      <c r="A64">
        <v>1.3503312082910844E-3</v>
      </c>
      <c r="B64">
        <v>91.020217839048456</v>
      </c>
    </row>
    <row r="65" spans="1:2">
      <c r="A65">
        <v>1.3683650276437715E-3</v>
      </c>
      <c r="B65">
        <v>91.49441853375447</v>
      </c>
    </row>
    <row r="66" spans="1:2">
      <c r="A66">
        <v>1.3857955070831194E-3</v>
      </c>
      <c r="B66">
        <v>91.055273978107422</v>
      </c>
    </row>
    <row r="67" spans="1:2">
      <c r="A67">
        <v>1.4126326388629903E-3</v>
      </c>
      <c r="B67">
        <v>91.999185264715749</v>
      </c>
    </row>
    <row r="68" spans="1:2">
      <c r="A68">
        <v>1.4336084063573304E-3</v>
      </c>
      <c r="B68">
        <v>91.986642146906846</v>
      </c>
    </row>
    <row r="69" spans="1:2">
      <c r="A69">
        <v>1.4530789450544984E-3</v>
      </c>
      <c r="B69">
        <v>92.553499394596628</v>
      </c>
    </row>
    <row r="70" spans="1:2">
      <c r="A70">
        <v>1.482679443669348E-3</v>
      </c>
      <c r="B70">
        <v>92.983444969325689</v>
      </c>
    </row>
    <row r="71" spans="1:2">
      <c r="A71">
        <v>1.5023868728295902E-3</v>
      </c>
      <c r="B71">
        <v>93.423714655141652</v>
      </c>
    </row>
    <row r="72" spans="1:2">
      <c r="A72">
        <v>1.523430388560476E-3</v>
      </c>
      <c r="B72">
        <v>93.543322242819485</v>
      </c>
    </row>
    <row r="73" spans="1:2">
      <c r="A73">
        <v>1.5412994807402563E-3</v>
      </c>
      <c r="B73">
        <v>93.847972071794558</v>
      </c>
    </row>
    <row r="74" spans="1:2">
      <c r="A74">
        <v>1.5691272592059963E-3</v>
      </c>
      <c r="B74">
        <v>94.125691701819463</v>
      </c>
    </row>
    <row r="75" spans="1:2">
      <c r="A75">
        <v>1.5972389712923226E-3</v>
      </c>
      <c r="B75">
        <v>94.733637036418173</v>
      </c>
    </row>
    <row r="76" spans="1:2">
      <c r="A76">
        <v>1.6142320559370653E-3</v>
      </c>
      <c r="B76">
        <v>94.854682290422943</v>
      </c>
    </row>
    <row r="77" spans="1:2">
      <c r="A77">
        <v>1.6364954966554838E-3</v>
      </c>
      <c r="B77">
        <v>95.058143329300052</v>
      </c>
    </row>
    <row r="78" spans="1:2">
      <c r="A78">
        <v>1.6590357155627602E-3</v>
      </c>
      <c r="B78">
        <v>95.225943992546021</v>
      </c>
    </row>
    <row r="79" spans="1:2">
      <c r="A79">
        <v>1.685741765923156E-3</v>
      </c>
      <c r="B79">
        <v>95.988313442827035</v>
      </c>
    </row>
    <row r="80" spans="1:2">
      <c r="A80">
        <v>1.6997018609757803E-3</v>
      </c>
      <c r="B80">
        <v>96.011264014698313</v>
      </c>
    </row>
    <row r="81" spans="1:2">
      <c r="A81">
        <v>1.727826209250047E-3</v>
      </c>
      <c r="B81">
        <v>96.48293316652429</v>
      </c>
    </row>
    <row r="82" spans="1:2">
      <c r="A82">
        <v>1.7468989363919423E-3</v>
      </c>
      <c r="B82">
        <v>96.447220701533482</v>
      </c>
    </row>
    <row r="83" spans="1:2">
      <c r="A83">
        <v>1.7629974398278066E-3</v>
      </c>
      <c r="B83">
        <v>96.739994156503428</v>
      </c>
    </row>
    <row r="84" spans="1:2">
      <c r="A84">
        <v>1.7787596379725855E-3</v>
      </c>
      <c r="B84">
        <v>97.388975488651411</v>
      </c>
    </row>
    <row r="85" spans="1:2">
      <c r="A85">
        <v>1.8170853482385562E-3</v>
      </c>
      <c r="B85">
        <v>97.785573455318726</v>
      </c>
    </row>
    <row r="86" spans="1:2">
      <c r="A86">
        <v>1.8352140151224063E-3</v>
      </c>
      <c r="B86">
        <v>97.863884598648951</v>
      </c>
    </row>
    <row r="87" spans="1:2">
      <c r="A87">
        <v>1.8571454133601306E-3</v>
      </c>
      <c r="B87">
        <v>98.077898941795524</v>
      </c>
    </row>
    <row r="88" spans="1:2">
      <c r="A88">
        <v>1.8767547978814157E-3</v>
      </c>
      <c r="B88">
        <v>98.459328486926495</v>
      </c>
    </row>
    <row r="89" spans="1:2">
      <c r="A89">
        <v>1.9032020347538761E-3</v>
      </c>
      <c r="B89">
        <v>99.249815773558225</v>
      </c>
    </row>
    <row r="90" spans="1:2">
      <c r="A90">
        <v>1.9296975327296806E-3</v>
      </c>
      <c r="B90">
        <v>99.091464120156672</v>
      </c>
    </row>
    <row r="91" spans="1:2">
      <c r="A91">
        <v>1.9397702491935587E-3</v>
      </c>
      <c r="B91">
        <v>99.251138843293873</v>
      </c>
    </row>
    <row r="92" spans="1:2">
      <c r="A92">
        <v>1.9689677599833738E-3</v>
      </c>
      <c r="B92">
        <v>99.953897230366749</v>
      </c>
    </row>
    <row r="93" spans="1:2">
      <c r="A93">
        <v>1.9865757550268002E-3</v>
      </c>
      <c r="B93">
        <v>100.30737562509796</v>
      </c>
    </row>
    <row r="94" spans="1:2">
      <c r="A94">
        <v>2.0148861445259216E-3</v>
      </c>
      <c r="B94">
        <v>100.59145015700278</v>
      </c>
    </row>
    <row r="95" spans="1:2">
      <c r="A95">
        <v>2.0386566409602478E-3</v>
      </c>
      <c r="B95">
        <v>100.77425255583415</v>
      </c>
    </row>
    <row r="96" spans="1:2">
      <c r="A96">
        <v>2.059840372704303E-3</v>
      </c>
      <c r="B96">
        <v>101.18319570074364</v>
      </c>
    </row>
    <row r="97" spans="1:2">
      <c r="A97">
        <v>2.0785245751278412E-3</v>
      </c>
      <c r="B97">
        <v>101.56553160073288</v>
      </c>
    </row>
    <row r="98" spans="1:2">
      <c r="A98">
        <v>2.0990751272858292E-3</v>
      </c>
      <c r="B98">
        <v>101.70426640128211</v>
      </c>
    </row>
    <row r="99" spans="1:2">
      <c r="A99">
        <v>2.1265029627910983E-3</v>
      </c>
      <c r="B99">
        <v>102.04550379649051</v>
      </c>
    </row>
    <row r="100" spans="1:2">
      <c r="A100">
        <v>2.1487971566416107E-3</v>
      </c>
      <c r="B100">
        <v>102.42058885761348</v>
      </c>
    </row>
    <row r="101" spans="1:2">
      <c r="A101">
        <v>2.1790692001360332E-3</v>
      </c>
      <c r="B101">
        <v>103.32929815495578</v>
      </c>
    </row>
    <row r="102" spans="1:2">
      <c r="A102">
        <v>2.1975898933324915E-3</v>
      </c>
      <c r="B102">
        <v>103.15213182484086</v>
      </c>
    </row>
    <row r="103" spans="1:2">
      <c r="A103">
        <v>2.225498360709175E-3</v>
      </c>
      <c r="B103">
        <v>103.89991625441385</v>
      </c>
    </row>
    <row r="104" spans="1:2">
      <c r="A104">
        <v>2.2378216888154696E-3</v>
      </c>
      <c r="B104">
        <v>103.47589844881541</v>
      </c>
    </row>
    <row r="105" spans="1:2">
      <c r="A105">
        <v>2.2595808999621029E-3</v>
      </c>
      <c r="B105">
        <v>103.67453601298693</v>
      </c>
    </row>
    <row r="106" spans="1:2">
      <c r="A106">
        <v>2.2826929444344844E-3</v>
      </c>
      <c r="B106">
        <v>104.36814750850151</v>
      </c>
    </row>
    <row r="107" spans="1:2">
      <c r="A107">
        <v>2.3043358417547759E-3</v>
      </c>
      <c r="B107">
        <v>104.62028084505572</v>
      </c>
    </row>
    <row r="108" spans="1:2">
      <c r="A108">
        <v>2.3516845006784815E-3</v>
      </c>
      <c r="B108">
        <v>104.88298832162326</v>
      </c>
    </row>
    <row r="109" spans="1:2">
      <c r="A109">
        <v>2.4014288844149386E-3</v>
      </c>
      <c r="B109">
        <v>105.25295820762649</v>
      </c>
    </row>
    <row r="110" spans="1:2">
      <c r="A110">
        <v>2.4465292914662472E-3</v>
      </c>
      <c r="B110">
        <v>105.40738232330879</v>
      </c>
    </row>
    <row r="111" spans="1:2">
      <c r="A111">
        <v>2.5360546023653931E-3</v>
      </c>
      <c r="B111">
        <v>106.12056900018791</v>
      </c>
    </row>
    <row r="112" spans="1:2">
      <c r="A112">
        <v>2.597119919419836E-3</v>
      </c>
      <c r="B112">
        <v>106.22170570092622</v>
      </c>
    </row>
    <row r="113" spans="1:2">
      <c r="A113">
        <v>2.6711517922196957E-3</v>
      </c>
      <c r="B113">
        <v>106.41799924391253</v>
      </c>
    </row>
    <row r="114" spans="1:2">
      <c r="A114">
        <v>2.7315653306403641E-3</v>
      </c>
      <c r="B114">
        <v>106.51488545290162</v>
      </c>
    </row>
    <row r="115" spans="1:2">
      <c r="A115">
        <v>2.7700452886703702E-3</v>
      </c>
      <c r="B115">
        <v>106.81291993319843</v>
      </c>
    </row>
    <row r="116" spans="1:2">
      <c r="A116">
        <v>2.852045166052052E-3</v>
      </c>
      <c r="B116">
        <v>107.418031606631</v>
      </c>
    </row>
    <row r="117" spans="1:2">
      <c r="A117">
        <v>2.9014004668449838E-3</v>
      </c>
      <c r="B117">
        <v>107.53480553314272</v>
      </c>
    </row>
    <row r="118" spans="1:2">
      <c r="A118">
        <v>2.9664092387438855E-3</v>
      </c>
      <c r="B118">
        <v>108.01421516381588</v>
      </c>
    </row>
    <row r="119" spans="1:2">
      <c r="A119">
        <v>3.0509036467934354E-3</v>
      </c>
      <c r="B119">
        <v>108.37269413707556</v>
      </c>
    </row>
    <row r="120" spans="1:2">
      <c r="A120">
        <v>3.0910413052136474E-3</v>
      </c>
      <c r="B120">
        <v>107.87580331729662</v>
      </c>
    </row>
    <row r="121" spans="1:2">
      <c r="A121">
        <v>3.166468182713462E-3</v>
      </c>
      <c r="B121">
        <v>108.8758148442712</v>
      </c>
    </row>
    <row r="122" spans="1:2">
      <c r="A122">
        <v>3.2291907688023038E-3</v>
      </c>
      <c r="B122">
        <v>109.11325898139805</v>
      </c>
    </row>
    <row r="123" spans="1:2">
      <c r="A123">
        <v>3.2962622842000423E-3</v>
      </c>
      <c r="B123">
        <v>109.40531360320456</v>
      </c>
    </row>
    <row r="124" spans="1:2">
      <c r="A124">
        <v>3.3593325430743364E-3</v>
      </c>
      <c r="B124">
        <v>109.4777073952761</v>
      </c>
    </row>
    <row r="125" spans="1:2">
      <c r="A125">
        <v>3.4214641716990611E-3</v>
      </c>
      <c r="B125">
        <v>109.96409700014526</v>
      </c>
    </row>
    <row r="126" spans="1:2">
      <c r="A126">
        <v>3.4888376361660446E-3</v>
      </c>
      <c r="B126">
        <v>110.28007105591294</v>
      </c>
    </row>
    <row r="127" spans="1:2">
      <c r="A127">
        <v>3.5607817468299228E-3</v>
      </c>
      <c r="B127">
        <v>110.53463175662785</v>
      </c>
    </row>
    <row r="128" spans="1:2">
      <c r="A128">
        <v>3.6083758218374701E-3</v>
      </c>
      <c r="B128">
        <v>110.37069612386951</v>
      </c>
    </row>
    <row r="129" spans="1:2">
      <c r="A129">
        <v>3.68391830269524E-3</v>
      </c>
      <c r="B129">
        <v>111.09495699861482</v>
      </c>
    </row>
    <row r="130" spans="1:2">
      <c r="A130">
        <v>3.7395623398891083E-3</v>
      </c>
      <c r="B130">
        <v>111.21491879393842</v>
      </c>
    </row>
    <row r="131" spans="1:2">
      <c r="A131">
        <v>3.8109025524144841E-3</v>
      </c>
      <c r="B131">
        <v>111.84929426963448</v>
      </c>
    </row>
    <row r="132" spans="1:2">
      <c r="A132">
        <v>3.8828147427481829E-3</v>
      </c>
      <c r="B132">
        <v>112.11905464550155</v>
      </c>
    </row>
    <row r="133" spans="1:2">
      <c r="A133">
        <v>3.9388176679786523E-3</v>
      </c>
      <c r="B133">
        <v>111.88814251407753</v>
      </c>
    </row>
    <row r="134" spans="1:2">
      <c r="A134">
        <v>4.0110111023025719E-3</v>
      </c>
      <c r="B134">
        <v>112.72098886799417</v>
      </c>
    </row>
    <row r="135" spans="1:2">
      <c r="A135">
        <v>4.0626728626287955E-3</v>
      </c>
      <c r="B135">
        <v>112.70049691389937</v>
      </c>
    </row>
    <row r="136" spans="1:2">
      <c r="A136">
        <v>4.1314102741771951E-3</v>
      </c>
      <c r="B136">
        <v>113.29163822106804</v>
      </c>
    </row>
    <row r="137" spans="1:2">
      <c r="A137">
        <v>4.1856644829408761E-3</v>
      </c>
      <c r="B137">
        <v>113.24234085107487</v>
      </c>
    </row>
    <row r="138" spans="1:2">
      <c r="A138">
        <v>4.246728937283689E-3</v>
      </c>
      <c r="B138">
        <v>113.52600908597427</v>
      </c>
    </row>
    <row r="139" spans="1:2">
      <c r="A139">
        <v>4.2958750305072037E-3</v>
      </c>
      <c r="B139">
        <v>113.50388152598578</v>
      </c>
    </row>
    <row r="140" spans="1:2">
      <c r="A140">
        <v>4.3600901077097973E-3</v>
      </c>
      <c r="B140">
        <v>114.04015190167642</v>
      </c>
    </row>
    <row r="141" spans="1:2">
      <c r="A141">
        <v>4.4398081128395423E-3</v>
      </c>
      <c r="B141">
        <v>114.65155596975733</v>
      </c>
    </row>
    <row r="142" spans="1:2">
      <c r="A142">
        <v>4.4846829208005359E-3</v>
      </c>
      <c r="B142">
        <v>114.41878945712898</v>
      </c>
    </row>
    <row r="143" spans="1:2">
      <c r="A143">
        <v>4.5446094585080863E-3</v>
      </c>
      <c r="B143">
        <v>114.84606805664288</v>
      </c>
    </row>
    <row r="144" spans="1:2">
      <c r="A144">
        <v>4.6171954266220278E-3</v>
      </c>
      <c r="B144">
        <v>115.20270306657017</v>
      </c>
    </row>
    <row r="145" spans="1:2">
      <c r="A145">
        <v>4.6927974345820191E-3</v>
      </c>
      <c r="B145">
        <v>115.37528553303397</v>
      </c>
    </row>
    <row r="146" spans="1:2">
      <c r="A146">
        <v>4.7403380214687393E-3</v>
      </c>
      <c r="B146">
        <v>115.4507421794542</v>
      </c>
    </row>
    <row r="147" spans="1:2">
      <c r="A147">
        <v>4.8032633447897839E-3</v>
      </c>
      <c r="B147">
        <v>115.59733205544191</v>
      </c>
    </row>
    <row r="148" spans="1:2">
      <c r="A148">
        <v>4.8690925554454373E-3</v>
      </c>
      <c r="B148">
        <v>116.28903708039248</v>
      </c>
    </row>
    <row r="149" spans="1:2">
      <c r="A149">
        <v>4.9252473179221788E-3</v>
      </c>
      <c r="B149">
        <v>116.19784944735144</v>
      </c>
    </row>
    <row r="150" spans="1:2">
      <c r="A150">
        <v>4.9885280784333118E-3</v>
      </c>
      <c r="B150">
        <v>116.6808324080981</v>
      </c>
    </row>
    <row r="151" spans="1:2">
      <c r="A151">
        <v>5.0462693675910834E-3</v>
      </c>
      <c r="B151">
        <v>116.61700210675656</v>
      </c>
    </row>
    <row r="152" spans="1:2">
      <c r="A152">
        <v>5.1046257701384875E-3</v>
      </c>
      <c r="B152">
        <v>117.02680993503658</v>
      </c>
    </row>
    <row r="153" spans="1:2">
      <c r="A153">
        <v>5.1684457254161644E-3</v>
      </c>
      <c r="B153">
        <v>117.41640709176404</v>
      </c>
    </row>
    <row r="154" spans="1:2">
      <c r="A154">
        <v>5.2446628467658031E-3</v>
      </c>
      <c r="B154">
        <v>117.57368570435636</v>
      </c>
    </row>
    <row r="155" spans="1:2">
      <c r="A155">
        <v>5.2943049991745336E-3</v>
      </c>
      <c r="B155">
        <v>117.70266937677508</v>
      </c>
    </row>
    <row r="156" spans="1:2">
      <c r="A156">
        <v>5.3626714447235586E-3</v>
      </c>
      <c r="B156">
        <v>118.03816652454766</v>
      </c>
    </row>
    <row r="157" spans="1:2">
      <c r="A157">
        <v>5.4221062368040177E-3</v>
      </c>
      <c r="B157">
        <v>118.1674939867402</v>
      </c>
    </row>
    <row r="158" spans="1:2">
      <c r="A158">
        <v>5.4796611802504676E-3</v>
      </c>
      <c r="B158">
        <v>118.52902539647664</v>
      </c>
    </row>
    <row r="159" spans="1:2">
      <c r="A159">
        <v>5.5481553071202042E-3</v>
      </c>
      <c r="B159">
        <v>118.76546941789778</v>
      </c>
    </row>
    <row r="160" spans="1:2">
      <c r="A160">
        <v>5.6056257048272681E-3</v>
      </c>
      <c r="B160">
        <v>118.8192464728227</v>
      </c>
    </row>
    <row r="161" spans="1:2">
      <c r="A161">
        <v>5.6620159875780075E-3</v>
      </c>
      <c r="B161">
        <v>119.32183586854973</v>
      </c>
    </row>
    <row r="162" spans="1:2">
      <c r="A162">
        <v>5.7068649141902303E-3</v>
      </c>
      <c r="B162">
        <v>119.52197360627979</v>
      </c>
    </row>
    <row r="163" spans="1:2">
      <c r="A163">
        <v>5.8026854318275157E-3</v>
      </c>
      <c r="B163">
        <v>120.08498665922581</v>
      </c>
    </row>
    <row r="164" spans="1:2">
      <c r="A164">
        <v>5.8517581945627881E-3</v>
      </c>
      <c r="B164">
        <v>119.83698921782951</v>
      </c>
    </row>
    <row r="165" spans="1:2">
      <c r="A165">
        <v>5.9005523014427083E-3</v>
      </c>
      <c r="B165">
        <v>120.16279774470318</v>
      </c>
    </row>
    <row r="166" spans="1:2">
      <c r="A166">
        <v>5.9597852190025917E-3</v>
      </c>
      <c r="B166">
        <v>120.4333602967092</v>
      </c>
    </row>
    <row r="167" spans="1:2">
      <c r="A167">
        <v>6.051239553098455E-3</v>
      </c>
      <c r="B167">
        <v>120.68951493183008</v>
      </c>
    </row>
    <row r="168" spans="1:2">
      <c r="A168">
        <v>6.10882814229834E-3</v>
      </c>
      <c r="B168">
        <v>120.67470071793947</v>
      </c>
    </row>
    <row r="169" spans="1:2">
      <c r="A169">
        <v>6.169169644298189E-3</v>
      </c>
      <c r="B169">
        <v>120.89907042578874</v>
      </c>
    </row>
    <row r="170" spans="1:2">
      <c r="A170">
        <v>6.2344795025547376E-3</v>
      </c>
      <c r="B170">
        <v>121.40625410303879</v>
      </c>
    </row>
    <row r="171" spans="1:2">
      <c r="A171">
        <v>6.2908395903985516E-3</v>
      </c>
      <c r="B171">
        <v>121.70041313497603</v>
      </c>
    </row>
    <row r="172" spans="1:2">
      <c r="A172">
        <v>6.3758097839100867E-3</v>
      </c>
      <c r="B172">
        <v>121.84330466642704</v>
      </c>
    </row>
    <row r="173" spans="1:2">
      <c r="A173">
        <v>6.4161984914135944E-3</v>
      </c>
      <c r="B173">
        <v>121.74810615269131</v>
      </c>
    </row>
    <row r="174" spans="1:2">
      <c r="A174">
        <v>6.4911344859979606E-3</v>
      </c>
      <c r="B174">
        <v>122.28370978457815</v>
      </c>
    </row>
    <row r="175" spans="1:2">
      <c r="A175">
        <v>6.5632692559312858E-3</v>
      </c>
      <c r="B175">
        <v>122.42605958668858</v>
      </c>
    </row>
    <row r="176" spans="1:2">
      <c r="A176">
        <v>6.6302829696500412E-3</v>
      </c>
      <c r="B176">
        <v>122.87920576221536</v>
      </c>
    </row>
    <row r="177" spans="1:2">
      <c r="A177">
        <v>6.6826098806402603E-3</v>
      </c>
      <c r="B177">
        <v>123.24470638115876</v>
      </c>
    </row>
    <row r="178" spans="1:2">
      <c r="A178">
        <v>6.7455308904031822E-3</v>
      </c>
      <c r="B178">
        <v>123.14665337051302</v>
      </c>
    </row>
    <row r="179" spans="1:2">
      <c r="A179">
        <v>6.797245276138608E-3</v>
      </c>
      <c r="B179">
        <v>123.14798685812062</v>
      </c>
    </row>
    <row r="180" spans="1:2">
      <c r="A180">
        <v>6.8581380508677707E-3</v>
      </c>
      <c r="B180">
        <v>123.6715474300514</v>
      </c>
    </row>
    <row r="181" spans="1:2">
      <c r="A181">
        <v>6.9388585269074344E-3</v>
      </c>
      <c r="B181">
        <v>124.05874847623397</v>
      </c>
    </row>
    <row r="182" spans="1:2">
      <c r="A182">
        <v>6.9975384463147614E-3</v>
      </c>
      <c r="B182">
        <v>124.20714064406631</v>
      </c>
    </row>
    <row r="183" spans="1:2">
      <c r="A183">
        <v>7.0633141688495838E-3</v>
      </c>
      <c r="B183">
        <v>124.43214584210359</v>
      </c>
    </row>
    <row r="184" spans="1:2">
      <c r="A184">
        <v>7.1208647987378937E-3</v>
      </c>
      <c r="B184">
        <v>124.33382196678754</v>
      </c>
    </row>
    <row r="185" spans="1:2">
      <c r="A185">
        <v>7.1755503633148003E-3</v>
      </c>
      <c r="B185">
        <v>124.76509061125226</v>
      </c>
    </row>
    <row r="186" spans="1:2">
      <c r="A186">
        <v>7.2418178314766863E-3</v>
      </c>
      <c r="B186">
        <v>124.88516700316714</v>
      </c>
    </row>
    <row r="187" spans="1:2">
      <c r="A187">
        <v>7.3292821243002666E-3</v>
      </c>
      <c r="B187">
        <v>125.15825068018125</v>
      </c>
    </row>
    <row r="188" spans="1:2">
      <c r="A188">
        <v>7.3815589980161375E-3</v>
      </c>
      <c r="B188">
        <v>125.46514035162222</v>
      </c>
    </row>
    <row r="189" spans="1:2">
      <c r="A189">
        <v>7.4404244004231566E-3</v>
      </c>
      <c r="B189">
        <v>125.35357536107767</v>
      </c>
    </row>
    <row r="190" spans="1:2">
      <c r="A190">
        <v>7.5127360262399008E-3</v>
      </c>
      <c r="B190">
        <v>125.82809900981366</v>
      </c>
    </row>
    <row r="191" spans="1:2">
      <c r="A191">
        <v>7.5715315490051628E-3</v>
      </c>
      <c r="B191">
        <v>125.99484746799425</v>
      </c>
    </row>
    <row r="192" spans="1:2">
      <c r="A192">
        <v>7.6441917103189866E-3</v>
      </c>
      <c r="B192">
        <v>126.58017560262356</v>
      </c>
    </row>
    <row r="193" spans="1:2">
      <c r="A193">
        <v>7.6956015588502983E-3</v>
      </c>
      <c r="B193">
        <v>126.40294676527706</v>
      </c>
    </row>
    <row r="194" spans="1:2">
      <c r="A194">
        <v>7.7540209393464369E-3</v>
      </c>
      <c r="B194">
        <v>126.82361001611264</v>
      </c>
    </row>
    <row r="195" spans="1:2">
      <c r="A195">
        <v>7.8272004530593776E-3</v>
      </c>
      <c r="B195">
        <v>127.33299186434083</v>
      </c>
    </row>
    <row r="196" spans="1:2">
      <c r="A196">
        <v>7.8909755473324725E-3</v>
      </c>
      <c r="B196">
        <v>127.22539608300325</v>
      </c>
    </row>
    <row r="197" spans="1:2">
      <c r="A197">
        <v>7.9565321411141678E-3</v>
      </c>
      <c r="B197">
        <v>127.42755488788858</v>
      </c>
    </row>
    <row r="198" spans="1:2">
      <c r="A198">
        <v>8.0283787653642608E-3</v>
      </c>
      <c r="B198">
        <v>127.36515183500205</v>
      </c>
    </row>
    <row r="199" spans="1:2">
      <c r="A199">
        <v>8.0918113631216655E-3</v>
      </c>
      <c r="B199">
        <v>127.34999383133763</v>
      </c>
    </row>
    <row r="200" spans="1:2">
      <c r="A200">
        <v>8.1406658598154394E-3</v>
      </c>
      <c r="B200">
        <v>127.44291083111975</v>
      </c>
    </row>
    <row r="201" spans="1:2">
      <c r="A201">
        <v>8.2148504325731848E-3</v>
      </c>
      <c r="B201">
        <v>127.94984447944337</v>
      </c>
    </row>
    <row r="202" spans="1:2">
      <c r="A202">
        <v>8.2663379251508712E-3</v>
      </c>
      <c r="B202">
        <v>128.56724924175842</v>
      </c>
    </row>
    <row r="203" spans="1:2">
      <c r="A203">
        <v>8.3374063835139137E-3</v>
      </c>
      <c r="B203">
        <v>128.64668551525756</v>
      </c>
    </row>
    <row r="204" spans="1:2">
      <c r="A204">
        <v>8.3888291727196133E-3</v>
      </c>
      <c r="B204">
        <v>128.84004121835841</v>
      </c>
    </row>
    <row r="205" spans="1:2">
      <c r="A205">
        <v>8.4704623976600592E-3</v>
      </c>
      <c r="B205">
        <v>129.31855491204522</v>
      </c>
    </row>
    <row r="206" spans="1:2">
      <c r="A206">
        <v>8.5348707222669545E-3</v>
      </c>
      <c r="B206">
        <v>129.53016272677496</v>
      </c>
    </row>
    <row r="207" spans="1:2">
      <c r="A207">
        <v>8.6110283165143839E-3</v>
      </c>
      <c r="B207">
        <v>129.45277877404689</v>
      </c>
    </row>
    <row r="208" spans="1:2">
      <c r="A208">
        <v>8.6586060000010227E-3</v>
      </c>
      <c r="B208">
        <v>128.77605464893784</v>
      </c>
    </row>
    <row r="209" spans="1:2">
      <c r="A209">
        <v>8.7337499080873716E-3</v>
      </c>
      <c r="B209">
        <v>129.4904602168333</v>
      </c>
    </row>
    <row r="210" spans="1:2">
      <c r="A210">
        <v>8.7747934137153462E-3</v>
      </c>
      <c r="B210">
        <v>129.51780713066086</v>
      </c>
    </row>
    <row r="211" spans="1:2">
      <c r="A211">
        <v>8.8340936227820875E-3</v>
      </c>
      <c r="B211">
        <v>129.91475930497396</v>
      </c>
    </row>
    <row r="212" spans="1:2">
      <c r="A212">
        <v>8.911579792934228E-3</v>
      </c>
      <c r="B212">
        <v>130.37107251356875</v>
      </c>
    </row>
    <row r="213" spans="1:2">
      <c r="A213">
        <v>8.9560396366029221E-3</v>
      </c>
      <c r="B213">
        <v>130.47324058362855</v>
      </c>
    </row>
    <row r="214" spans="1:2">
      <c r="A214">
        <v>9.0167909266253322E-3</v>
      </c>
      <c r="B214">
        <v>130.68029578832301</v>
      </c>
    </row>
    <row r="215" spans="1:2">
      <c r="A215">
        <v>9.0897935844548583E-3</v>
      </c>
      <c r="B215">
        <v>131.09968805878259</v>
      </c>
    </row>
    <row r="216" spans="1:2">
      <c r="A216">
        <v>9.1492542578841228E-3</v>
      </c>
      <c r="B216">
        <v>131.13391076808682</v>
      </c>
    </row>
    <row r="217" spans="1:2">
      <c r="A217">
        <v>9.218858694617079E-3</v>
      </c>
      <c r="B217">
        <v>131.75408668433641</v>
      </c>
    </row>
    <row r="218" spans="1:2">
      <c r="A218">
        <v>9.2684732402537641E-3</v>
      </c>
      <c r="B218">
        <v>131.97016376612598</v>
      </c>
    </row>
    <row r="219" spans="1:2">
      <c r="A219">
        <v>9.3401050493088673E-3</v>
      </c>
      <c r="B219">
        <v>132.00482402605144</v>
      </c>
    </row>
    <row r="220" spans="1:2">
      <c r="A220">
        <v>9.398359651884361E-3</v>
      </c>
      <c r="B220">
        <v>132.21546297869128</v>
      </c>
    </row>
    <row r="221" spans="1:2">
      <c r="A221">
        <v>9.4586381759354902E-3</v>
      </c>
      <c r="B221">
        <v>132.40029686254985</v>
      </c>
    </row>
    <row r="222" spans="1:2">
      <c r="A222">
        <v>9.5186906695404819E-3</v>
      </c>
      <c r="B222">
        <v>131.32671432397512</v>
      </c>
    </row>
    <row r="223" spans="1:2">
      <c r="A223">
        <v>9.5835855635046999E-3</v>
      </c>
      <c r="B223">
        <v>131.74021007891992</v>
      </c>
    </row>
    <row r="224" spans="1:2">
      <c r="A224">
        <v>9.6446767619079304E-3</v>
      </c>
      <c r="B224">
        <v>132.22827696117048</v>
      </c>
    </row>
    <row r="225" spans="1:2">
      <c r="A225">
        <v>9.694417263442074E-3</v>
      </c>
      <c r="B225">
        <v>132.2597389344121</v>
      </c>
    </row>
    <row r="226" spans="1:2">
      <c r="A226">
        <v>9.7702453018481995E-3</v>
      </c>
      <c r="B226">
        <v>132.71707309445645</v>
      </c>
    </row>
    <row r="227" spans="1:2">
      <c r="A227">
        <v>9.8327798168024692E-3</v>
      </c>
      <c r="B227">
        <v>133.32419541717238</v>
      </c>
    </row>
    <row r="228" spans="1:2">
      <c r="A228">
        <v>9.9020745400615479E-3</v>
      </c>
      <c r="B228">
        <v>133.23965438642543</v>
      </c>
    </row>
    <row r="229" spans="1:2">
      <c r="A229">
        <v>9.9583405923380879E-3</v>
      </c>
      <c r="B229">
        <v>133.6837265954974</v>
      </c>
    </row>
    <row r="230" spans="1:2">
      <c r="A230">
        <v>1.0016278579746681E-2</v>
      </c>
      <c r="B230">
        <v>133.95564347085488</v>
      </c>
    </row>
    <row r="231" spans="1:2">
      <c r="A231">
        <v>1.0063059980402116E-2</v>
      </c>
      <c r="B231">
        <v>134.05184210029634</v>
      </c>
    </row>
    <row r="232" spans="1:2">
      <c r="A232">
        <v>1.0127240549139646E-2</v>
      </c>
      <c r="B232">
        <v>134.7306393819203</v>
      </c>
    </row>
    <row r="233" spans="1:2">
      <c r="A233">
        <v>1.0192886864930487E-2</v>
      </c>
      <c r="B233">
        <v>134.00237804435221</v>
      </c>
    </row>
    <row r="234" spans="1:2">
      <c r="A234">
        <v>1.0259827248161005E-2</v>
      </c>
      <c r="B234">
        <v>133.99480425145597</v>
      </c>
    </row>
    <row r="235" spans="1:2">
      <c r="A235">
        <v>1.0326292277285341E-2</v>
      </c>
      <c r="B235">
        <v>134.245541593171</v>
      </c>
    </row>
    <row r="236" spans="1:2">
      <c r="A236">
        <v>1.0385327633882776E-2</v>
      </c>
      <c r="B236">
        <v>134.2692214160777</v>
      </c>
    </row>
    <row r="237" spans="1:2">
      <c r="A237">
        <v>1.0456930973454206E-2</v>
      </c>
      <c r="B237">
        <v>134.69784392107107</v>
      </c>
    </row>
    <row r="238" spans="1:2">
      <c r="A238">
        <v>1.0510363880749506E-2</v>
      </c>
      <c r="B238">
        <v>134.89637730652325</v>
      </c>
    </row>
    <row r="239" spans="1:2">
      <c r="A239">
        <v>1.0553351075671871E-2</v>
      </c>
      <c r="B239">
        <v>135.13218583775642</v>
      </c>
    </row>
    <row r="240" spans="1:2">
      <c r="A240">
        <v>1.0651032462287401E-2</v>
      </c>
      <c r="B240">
        <v>135.63013928047266</v>
      </c>
    </row>
    <row r="241" spans="1:2">
      <c r="A241">
        <v>1.071056991705141E-2</v>
      </c>
      <c r="B241">
        <v>135.41785430406716</v>
      </c>
    </row>
    <row r="242" spans="1:2">
      <c r="A242">
        <v>1.0759502920503167E-2</v>
      </c>
      <c r="B242">
        <v>135.56813210671964</v>
      </c>
    </row>
    <row r="243" spans="1:2">
      <c r="A243">
        <v>1.0810340791226163E-2</v>
      </c>
      <c r="B243">
        <v>135.86555193257232</v>
      </c>
    </row>
    <row r="244" spans="1:2">
      <c r="A244">
        <v>1.0868290856597528E-2</v>
      </c>
      <c r="B244">
        <v>136.21476941768239</v>
      </c>
    </row>
    <row r="245" spans="1:2">
      <c r="A245">
        <v>1.0941124422948291E-2</v>
      </c>
      <c r="B245">
        <v>136.7643017443454</v>
      </c>
    </row>
    <row r="246" spans="1:2">
      <c r="A246">
        <v>1.0990438744938883E-2</v>
      </c>
      <c r="B246">
        <v>136.71311873953212</v>
      </c>
    </row>
    <row r="247" spans="1:2">
      <c r="A247">
        <v>1.1077798649655655E-2</v>
      </c>
      <c r="B247">
        <v>137.39574979802791</v>
      </c>
    </row>
    <row r="248" spans="1:2">
      <c r="A248">
        <v>1.1127104344530118E-2</v>
      </c>
      <c r="B248">
        <v>136.90765166216156</v>
      </c>
    </row>
    <row r="249" spans="1:2">
      <c r="A249">
        <v>1.1204505106231173E-2</v>
      </c>
      <c r="B249">
        <v>136.94154099956384</v>
      </c>
    </row>
    <row r="250" spans="1:2">
      <c r="A250">
        <v>1.126538839113251E-2</v>
      </c>
      <c r="B250">
        <v>136.50276106943448</v>
      </c>
    </row>
    <row r="251" spans="1:2">
      <c r="A251">
        <v>1.1341981654751285E-2</v>
      </c>
      <c r="B251">
        <v>136.77658441535596</v>
      </c>
    </row>
    <row r="252" spans="1:2">
      <c r="A252">
        <v>1.138970341107956E-2</v>
      </c>
      <c r="B252">
        <v>136.75987414877332</v>
      </c>
    </row>
    <row r="253" spans="1:2">
      <c r="A253">
        <v>1.144536038894782E-2</v>
      </c>
      <c r="B253">
        <v>137.06391974117619</v>
      </c>
    </row>
    <row r="254" spans="1:2">
      <c r="A254">
        <v>1.1495359703969876E-2</v>
      </c>
      <c r="B254">
        <v>137.44360950169417</v>
      </c>
    </row>
    <row r="255" spans="1:2">
      <c r="A255">
        <v>1.1575200214150611E-2</v>
      </c>
      <c r="B255">
        <v>137.85384446272349</v>
      </c>
    </row>
    <row r="256" spans="1:2">
      <c r="A256">
        <v>1.1627180315067018E-2</v>
      </c>
      <c r="B256">
        <v>138.0410327856392</v>
      </c>
    </row>
    <row r="257" spans="1:2">
      <c r="A257">
        <v>1.1695872865610774E-2</v>
      </c>
      <c r="B257">
        <v>138.3398902778188</v>
      </c>
    </row>
    <row r="258" spans="1:2">
      <c r="A258">
        <v>1.1755082489956693E-2</v>
      </c>
      <c r="B258">
        <v>138.73922814480485</v>
      </c>
    </row>
    <row r="259" spans="1:2">
      <c r="A259">
        <v>1.1838755165182117E-2</v>
      </c>
      <c r="B259">
        <v>139.19672899080018</v>
      </c>
    </row>
    <row r="260" spans="1:2">
      <c r="A260">
        <v>1.1901838364730737E-2</v>
      </c>
      <c r="B260">
        <v>138.84991803410691</v>
      </c>
    </row>
    <row r="261" spans="1:2">
      <c r="A261">
        <v>1.1967846156693048E-2</v>
      </c>
      <c r="B261">
        <v>138.69845259405395</v>
      </c>
    </row>
    <row r="262" spans="1:2">
      <c r="A262">
        <v>1.2030349614028907E-2</v>
      </c>
      <c r="B262">
        <v>138.53158953928207</v>
      </c>
    </row>
    <row r="263" spans="1:2">
      <c r="A263">
        <v>1.2082773148721169E-2</v>
      </c>
      <c r="B263">
        <v>138.70651602693113</v>
      </c>
    </row>
    <row r="264" spans="1:2">
      <c r="A264">
        <v>1.2136989398173349E-2</v>
      </c>
      <c r="B264">
        <v>139.02733439314827</v>
      </c>
    </row>
    <row r="265" spans="1:2">
      <c r="A265">
        <v>1.2236684353724978E-2</v>
      </c>
      <c r="B265">
        <v>138.75679267688611</v>
      </c>
    </row>
    <row r="266" spans="1:2">
      <c r="A266">
        <v>1.2285170472554289E-2</v>
      </c>
      <c r="B266">
        <v>138.9618580680411</v>
      </c>
    </row>
    <row r="267" spans="1:2">
      <c r="A267">
        <v>1.2330987361611333E-2</v>
      </c>
      <c r="B267">
        <v>139.51689103108546</v>
      </c>
    </row>
    <row r="268" spans="1:2">
      <c r="A268">
        <v>1.2389953701278707E-2</v>
      </c>
      <c r="B268">
        <v>139.93020968220733</v>
      </c>
    </row>
    <row r="269" spans="1:2">
      <c r="A269">
        <v>1.2444639265855571E-2</v>
      </c>
      <c r="B269">
        <v>140.2844277458459</v>
      </c>
    </row>
    <row r="270" spans="1:2">
      <c r="A270">
        <v>1.2509768817382159E-2</v>
      </c>
      <c r="B270">
        <v>140.77543246798194</v>
      </c>
    </row>
    <row r="271" spans="1:2">
      <c r="A271">
        <v>1.2610307504904401E-2</v>
      </c>
      <c r="B271">
        <v>140.48231522323815</v>
      </c>
    </row>
    <row r="272" spans="1:2">
      <c r="A272">
        <v>1.2668002207634352E-2</v>
      </c>
      <c r="B272">
        <v>140.14070278464013</v>
      </c>
    </row>
    <row r="273" spans="1:2">
      <c r="A273">
        <v>1.2703513143601953E-2</v>
      </c>
      <c r="B273">
        <v>140.27778114355178</v>
      </c>
    </row>
    <row r="274" spans="1:2">
      <c r="A274">
        <v>1.2765153889311268E-2</v>
      </c>
      <c r="B274">
        <v>140.73805314348164</v>
      </c>
    </row>
    <row r="275" spans="1:2">
      <c r="A275">
        <v>1.2820365707980303E-2</v>
      </c>
      <c r="B275">
        <v>141.41678791787399</v>
      </c>
    </row>
    <row r="276" spans="1:2">
      <c r="A276">
        <v>1.2900772156987993E-2</v>
      </c>
      <c r="B276">
        <v>141.90670918132889</v>
      </c>
    </row>
    <row r="277" spans="1:2">
      <c r="A277">
        <v>1.2974965356862031E-2</v>
      </c>
      <c r="B277">
        <v>141.9103866901217</v>
      </c>
    </row>
    <row r="278" spans="1:2">
      <c r="A278">
        <v>1.3038926796846373E-2</v>
      </c>
      <c r="B278">
        <v>141.60861219380047</v>
      </c>
    </row>
    <row r="279" spans="1:2">
      <c r="A279">
        <v>1.3095443035494564E-2</v>
      </c>
      <c r="B279">
        <v>142.18849178140815</v>
      </c>
    </row>
    <row r="280" spans="1:2">
      <c r="A280">
        <v>1.3147561170271261E-2</v>
      </c>
      <c r="B280">
        <v>142.14942476165447</v>
      </c>
    </row>
    <row r="281" spans="1:2">
      <c r="A281">
        <v>1.3235947701823399E-2</v>
      </c>
      <c r="B281">
        <v>142.78680058446761</v>
      </c>
    </row>
    <row r="282" spans="1:2">
      <c r="A282">
        <v>1.3295555898940853E-2</v>
      </c>
      <c r="B282">
        <v>142.19053368430727</v>
      </c>
    </row>
    <row r="283" spans="1:2">
      <c r="A283">
        <v>1.3365495930496431E-2</v>
      </c>
      <c r="B283">
        <v>142.52235332328704</v>
      </c>
    </row>
    <row r="284" spans="1:2">
      <c r="A284">
        <v>1.3425806374877759E-2</v>
      </c>
      <c r="B284">
        <v>142.01170049468288</v>
      </c>
    </row>
    <row r="285" spans="1:2">
      <c r="A285">
        <v>1.349068056376293E-2</v>
      </c>
      <c r="B285">
        <v>141.9577255001912</v>
      </c>
    </row>
    <row r="286" spans="1:2">
      <c r="A286">
        <v>1.3561843920404871E-2</v>
      </c>
      <c r="B286">
        <v>141.44911457448615</v>
      </c>
    </row>
    <row r="287" spans="1:2">
      <c r="A287">
        <v>1.3610990876340039E-2</v>
      </c>
      <c r="B287">
        <v>141.67720346261598</v>
      </c>
    </row>
    <row r="288" spans="1:2">
      <c r="A288">
        <v>1.3660041208573084E-2</v>
      </c>
      <c r="B288">
        <v>142.45784586026977</v>
      </c>
    </row>
    <row r="289" spans="1:2">
      <c r="A289">
        <v>1.371476645788473E-2</v>
      </c>
      <c r="B289">
        <v>142.95352820690437</v>
      </c>
    </row>
    <row r="290" spans="1:2">
      <c r="A290">
        <v>1.3775459946228263E-2</v>
      </c>
      <c r="B290">
        <v>143.15687464919017</v>
      </c>
    </row>
    <row r="291" spans="1:2">
      <c r="A291">
        <v>1.3826755054113207E-2</v>
      </c>
      <c r="B291">
        <v>143.61530268578764</v>
      </c>
    </row>
    <row r="292" spans="1:2">
      <c r="A292">
        <v>1.3884560183931239E-2</v>
      </c>
      <c r="B292">
        <v>143.82600414565911</v>
      </c>
    </row>
    <row r="293" spans="1:2">
      <c r="A293">
        <v>1.3951636012887215E-2</v>
      </c>
      <c r="B293">
        <v>144.18874402853993</v>
      </c>
    </row>
    <row r="294" spans="1:2">
      <c r="A294">
        <v>1.4064908324015697E-2</v>
      </c>
      <c r="B294">
        <v>143.50697765341468</v>
      </c>
    </row>
    <row r="295" spans="1:2">
      <c r="A295">
        <v>1.4115539143948332E-2</v>
      </c>
      <c r="B295">
        <v>143.3220187550929</v>
      </c>
    </row>
    <row r="296" spans="1:2">
      <c r="A296">
        <v>1.416225497852025E-2</v>
      </c>
      <c r="B296">
        <v>143.6819979019111</v>
      </c>
    </row>
    <row r="297" spans="1:2">
      <c r="A297">
        <v>1.4220444877723712E-2</v>
      </c>
      <c r="B297">
        <v>144.10174438001647</v>
      </c>
    </row>
    <row r="298" spans="1:2">
      <c r="A298">
        <v>1.4287187699991776E-2</v>
      </c>
      <c r="B298">
        <v>143.7985217994964</v>
      </c>
    </row>
    <row r="299" spans="1:2">
      <c r="A299">
        <v>1.4329498528998993E-2</v>
      </c>
      <c r="B299">
        <v>143.70940732297029</v>
      </c>
    </row>
    <row r="300" spans="1:2">
      <c r="A300">
        <v>1.440891458505951E-2</v>
      </c>
      <c r="B300">
        <v>144.60178139711959</v>
      </c>
    </row>
    <row r="301" spans="1:2">
      <c r="A301">
        <v>1.445532329429234E-2</v>
      </c>
      <c r="B301">
        <v>144.63996289775883</v>
      </c>
    </row>
    <row r="302" spans="1:2">
      <c r="A302">
        <v>1.4514772752470356E-2</v>
      </c>
      <c r="B302">
        <v>145.01820457407791</v>
      </c>
    </row>
    <row r="303" spans="1:2">
      <c r="A303">
        <v>1.4589295508185711E-2</v>
      </c>
      <c r="B303">
        <v>145.48949868251424</v>
      </c>
    </row>
    <row r="304" spans="1:2">
      <c r="A304">
        <v>1.464607746201483E-2</v>
      </c>
      <c r="B304">
        <v>145.36929727613617</v>
      </c>
    </row>
    <row r="305" spans="1:2">
      <c r="A305">
        <v>1.471753931687958E-2</v>
      </c>
      <c r="B305">
        <v>145.49293658025258</v>
      </c>
    </row>
    <row r="306" spans="1:2">
      <c r="A306">
        <v>1.4779059282961166E-2</v>
      </c>
      <c r="B306">
        <v>145.82667310766826</v>
      </c>
    </row>
    <row r="307" spans="1:2">
      <c r="A307">
        <v>1.4827545401790477E-2</v>
      </c>
      <c r="B307">
        <v>145.84500856227265</v>
      </c>
    </row>
    <row r="308" spans="1:2">
      <c r="A308">
        <v>1.4893981098719457E-2</v>
      </c>
      <c r="B308">
        <v>146.06132525511671</v>
      </c>
    </row>
    <row r="309" spans="1:2">
      <c r="A309">
        <v>1.4968976620406093E-2</v>
      </c>
      <c r="B309">
        <v>146.25008667669451</v>
      </c>
    </row>
    <row r="310" spans="1:2">
      <c r="A310">
        <v>1.5039505021291009E-2</v>
      </c>
      <c r="B310">
        <v>146.47647745169903</v>
      </c>
    </row>
    <row r="311" spans="1:2">
      <c r="A311">
        <v>1.5087116350531053E-2</v>
      </c>
      <c r="B311">
        <v>146.40007277893278</v>
      </c>
    </row>
    <row r="312" spans="1:2">
      <c r="A312">
        <v>1.5145318327697391E-2</v>
      </c>
      <c r="B312">
        <v>146.49395864080481</v>
      </c>
    </row>
    <row r="313" spans="1:2">
      <c r="A313">
        <v>1.5197931658947599E-2</v>
      </c>
      <c r="B313">
        <v>146.60539861688613</v>
      </c>
    </row>
    <row r="314" spans="1:2">
      <c r="A314">
        <v>1.5295568184558531E-2</v>
      </c>
      <c r="B314">
        <v>147.08908999292433</v>
      </c>
    </row>
    <row r="315" spans="1:2">
      <c r="A315">
        <v>1.5330256093634382E-2</v>
      </c>
      <c r="B315">
        <v>147.09725760452082</v>
      </c>
    </row>
    <row r="316" spans="1:2">
      <c r="A316">
        <v>1.5397356078515823E-2</v>
      </c>
      <c r="B316">
        <v>147.22133445925846</v>
      </c>
    </row>
    <row r="317" spans="1:2">
      <c r="A317">
        <v>1.5473957969250877E-2</v>
      </c>
      <c r="B317">
        <v>147.27599703329781</v>
      </c>
    </row>
    <row r="318" spans="1:2">
      <c r="A318">
        <v>1.5554583547011655E-2</v>
      </c>
      <c r="B318">
        <v>146.90009937816396</v>
      </c>
    </row>
    <row r="319" spans="1:2">
      <c r="A319">
        <v>1.5600219266627174E-2</v>
      </c>
      <c r="B319">
        <v>146.55951830888745</v>
      </c>
    </row>
    <row r="320" spans="1:2">
      <c r="A320">
        <v>1.5693098800329857E-2</v>
      </c>
      <c r="B320">
        <v>146.69018967655953</v>
      </c>
    </row>
    <row r="321" spans="1:2">
      <c r="A321">
        <v>1.5741697071670623E-2</v>
      </c>
      <c r="B321">
        <v>146.54103700407597</v>
      </c>
    </row>
    <row r="322" spans="1:2">
      <c r="A322">
        <v>1.5813000187596082E-2</v>
      </c>
      <c r="B322">
        <v>146.53128587594543</v>
      </c>
    </row>
    <row r="323" spans="1:2">
      <c r="A323">
        <v>1.5872560072862328E-2</v>
      </c>
      <c r="B323">
        <v>146.97811882108002</v>
      </c>
    </row>
    <row r="324" spans="1:2">
      <c r="A324">
        <v>1.5918202694170897E-2</v>
      </c>
      <c r="B324">
        <v>147.43024404515722</v>
      </c>
    </row>
    <row r="325" spans="1:2">
      <c r="A325">
        <v>1.5998974932908236E-2</v>
      </c>
      <c r="B325">
        <v>147.8281650815602</v>
      </c>
    </row>
    <row r="326" spans="1:2">
      <c r="A326">
        <v>1.6060315454971524E-2</v>
      </c>
      <c r="B326">
        <v>147.84920918286753</v>
      </c>
    </row>
    <row r="327" spans="1:2">
      <c r="A327">
        <v>1.6132776329899581E-2</v>
      </c>
      <c r="B327">
        <v>148.61603748233642</v>
      </c>
    </row>
    <row r="328" spans="1:2">
      <c r="A328">
        <v>1.6166875869646387E-2</v>
      </c>
      <c r="B328">
        <v>148.68992103009458</v>
      </c>
    </row>
    <row r="329" spans="1:2">
      <c r="A329">
        <v>1.6227546927487541E-2</v>
      </c>
      <c r="B329">
        <v>149.04592054983388</v>
      </c>
    </row>
    <row r="330" spans="1:2">
      <c r="A330">
        <v>1.6290888940524034E-2</v>
      </c>
      <c r="B330">
        <v>149.35727948833465</v>
      </c>
    </row>
    <row r="331" spans="1:2">
      <c r="A331">
        <v>1.6351684228839519E-2</v>
      </c>
      <c r="B331">
        <v>149.73943828450103</v>
      </c>
    </row>
    <row r="332" spans="1:2">
      <c r="A332">
        <v>1.6472731297145465E-2</v>
      </c>
      <c r="B332">
        <v>148.17869521853402</v>
      </c>
    </row>
    <row r="333" spans="1:2">
      <c r="A333">
        <v>1.6516941817154237E-2</v>
      </c>
      <c r="B333">
        <v>147.88057739526172</v>
      </c>
    </row>
    <row r="334" spans="1:2">
      <c r="A334">
        <v>1.6560715805079909E-2</v>
      </c>
      <c r="B334">
        <v>148.41539968675352</v>
      </c>
    </row>
    <row r="335" spans="1:2">
      <c r="A335">
        <v>1.6619601049854341E-2</v>
      </c>
      <c r="B335">
        <v>149.00032152437737</v>
      </c>
    </row>
    <row r="336" spans="1:2">
      <c r="A336">
        <v>1.6693827032770111E-2</v>
      </c>
      <c r="B336">
        <v>148.70828773831477</v>
      </c>
    </row>
    <row r="337" spans="1:2">
      <c r="A337">
        <v>1.6750752196729196E-2</v>
      </c>
      <c r="B337">
        <v>148.96596338273804</v>
      </c>
    </row>
    <row r="338" spans="1:2">
      <c r="A338">
        <v>1.6808215692743329E-2</v>
      </c>
      <c r="B338">
        <v>149.25608028036476</v>
      </c>
    </row>
    <row r="339" spans="1:2">
      <c r="A339">
        <v>1.6868441591385255E-2</v>
      </c>
      <c r="B339">
        <v>149.63714519997802</v>
      </c>
    </row>
    <row r="340" spans="1:2">
      <c r="A340">
        <v>1.6937919209509055E-2</v>
      </c>
      <c r="B340">
        <v>149.83157394388806</v>
      </c>
    </row>
    <row r="341" spans="1:2">
      <c r="A341">
        <v>1.6996916606794938E-2</v>
      </c>
      <c r="B341">
        <v>149.83522019906508</v>
      </c>
    </row>
    <row r="342" spans="1:2">
      <c r="A342">
        <v>1.7065605706492248E-2</v>
      </c>
      <c r="B342">
        <v>150.21579547869743</v>
      </c>
    </row>
    <row r="343" spans="1:2">
      <c r="A343">
        <v>1.7119482047563608E-2</v>
      </c>
      <c r="B343">
        <v>150.14636036225525</v>
      </c>
    </row>
    <row r="344" spans="1:2">
      <c r="A344">
        <v>1.7183434860431671E-2</v>
      </c>
      <c r="B344">
        <v>150.48625385198409</v>
      </c>
    </row>
    <row r="345" spans="1:2">
      <c r="A345">
        <v>1.7240863847980695E-2</v>
      </c>
      <c r="B345">
        <v>150.56365864045605</v>
      </c>
    </row>
    <row r="346" spans="1:2">
      <c r="A346">
        <v>1.7314251275195536E-2</v>
      </c>
      <c r="B346">
        <v>150.70032028449035</v>
      </c>
    </row>
    <row r="347" spans="1:2">
      <c r="A347">
        <v>1.7381703246420521E-2</v>
      </c>
      <c r="B347">
        <v>150.81135396356626</v>
      </c>
    </row>
    <row r="348" spans="1:2">
      <c r="A348">
        <v>1.744328015146945E-2</v>
      </c>
      <c r="B348">
        <v>150.91165723454981</v>
      </c>
    </row>
    <row r="349" spans="1:2">
      <c r="A349">
        <v>1.7488127352658471E-2</v>
      </c>
      <c r="B349">
        <v>150.83682566044564</v>
      </c>
    </row>
    <row r="350" spans="1:2">
      <c r="A350">
        <v>1.7578018453287228E-2</v>
      </c>
      <c r="B350">
        <v>151.43551992476668</v>
      </c>
    </row>
    <row r="351" spans="1:2">
      <c r="A351">
        <v>1.7600975209666882E-2</v>
      </c>
      <c r="B351">
        <v>151.65793107269232</v>
      </c>
    </row>
    <row r="352" spans="1:2">
      <c r="A352">
        <v>1.769274702164126E-2</v>
      </c>
      <c r="B352">
        <v>151.85481843437887</v>
      </c>
    </row>
    <row r="353" spans="1:2">
      <c r="A353">
        <v>1.7754530977480549E-2</v>
      </c>
      <c r="B353">
        <v>152.08962684990632</v>
      </c>
    </row>
    <row r="354" spans="1:2">
      <c r="A354">
        <v>1.7815177879396092E-2</v>
      </c>
      <c r="B354">
        <v>151.80595861500694</v>
      </c>
    </row>
    <row r="355" spans="1:2">
      <c r="A355">
        <v>1.7865297974045884E-2</v>
      </c>
      <c r="B355">
        <v>151.81490756699853</v>
      </c>
    </row>
    <row r="356" spans="1:2">
      <c r="A356">
        <v>1.7937475879560461E-2</v>
      </c>
      <c r="B356">
        <v>152.34072881713905</v>
      </c>
    </row>
    <row r="357" spans="1:2">
      <c r="A357">
        <v>1.798959228891393E-2</v>
      </c>
      <c r="B357">
        <v>152.27425237632619</v>
      </c>
    </row>
    <row r="358" spans="1:2">
      <c r="A358">
        <v>1.8062819251766251E-2</v>
      </c>
      <c r="B358">
        <v>152.40554881631434</v>
      </c>
    </row>
    <row r="359" spans="1:2">
      <c r="A359">
        <v>1.8114521559539003E-2</v>
      </c>
      <c r="B359">
        <v>152.02285870867934</v>
      </c>
    </row>
    <row r="360" spans="1:2">
      <c r="A360">
        <v>1.8195751035438152E-2</v>
      </c>
      <c r="B360">
        <v>151.94307864540636</v>
      </c>
    </row>
    <row r="361" spans="1:2">
      <c r="A361">
        <v>1.8250341701736259E-2</v>
      </c>
      <c r="B361">
        <v>151.29074275849555</v>
      </c>
    </row>
    <row r="362" spans="1:2">
      <c r="A362">
        <v>1.8325150877711541E-2</v>
      </c>
      <c r="B362">
        <v>151.35559401128666</v>
      </c>
    </row>
    <row r="363" spans="1:2">
      <c r="A363">
        <v>1.8374577352213588E-2</v>
      </c>
      <c r="B363">
        <v>151.15228924048856</v>
      </c>
    </row>
    <row r="364" spans="1:2">
      <c r="A364">
        <v>1.8419766187206657E-2</v>
      </c>
      <c r="B364">
        <v>151.42133078319216</v>
      </c>
    </row>
    <row r="365" spans="1:2">
      <c r="A365">
        <v>1.8492478973929687E-2</v>
      </c>
      <c r="B365">
        <v>152.53849128006809</v>
      </c>
    </row>
    <row r="366" spans="1:2">
      <c r="A366">
        <v>1.856182373446302E-2</v>
      </c>
      <c r="B366">
        <v>152.82939993596182</v>
      </c>
    </row>
    <row r="367" spans="1:2">
      <c r="A367">
        <v>1.8623821642785716E-2</v>
      </c>
      <c r="B367">
        <v>151.99119879587096</v>
      </c>
    </row>
    <row r="368" spans="1:2">
      <c r="A368">
        <v>1.8673470696887452E-2</v>
      </c>
      <c r="B368">
        <v>152.59211206691401</v>
      </c>
    </row>
    <row r="369" spans="1:2">
      <c r="A369">
        <v>1.8746671778391084E-2</v>
      </c>
      <c r="B369">
        <v>153.43841831136979</v>
      </c>
    </row>
    <row r="370" spans="1:2">
      <c r="A370">
        <v>1.8802164841050371E-2</v>
      </c>
      <c r="B370">
        <v>153.83068244331241</v>
      </c>
    </row>
    <row r="371" spans="1:2">
      <c r="A371">
        <v>1.8867199494298059E-2</v>
      </c>
      <c r="B371">
        <v>153.79534502171123</v>
      </c>
    </row>
    <row r="372" spans="1:2">
      <c r="A372">
        <v>1.8920592716858489E-2</v>
      </c>
      <c r="B372">
        <v>153.76803977937141</v>
      </c>
    </row>
    <row r="373" spans="1:2">
      <c r="A373">
        <v>1.8990908890683226E-2</v>
      </c>
      <c r="B373">
        <v>154.23556261816753</v>
      </c>
    </row>
    <row r="374" spans="1:2">
      <c r="A374">
        <v>1.9056053971019143E-2</v>
      </c>
      <c r="B374">
        <v>154.28469330220975</v>
      </c>
    </row>
    <row r="375" spans="1:2">
      <c r="A375">
        <v>1.9126777344731685E-2</v>
      </c>
      <c r="B375">
        <v>153.28569230881277</v>
      </c>
    </row>
    <row r="376" spans="1:2">
      <c r="A376">
        <v>1.9188109239678699E-2</v>
      </c>
      <c r="B376">
        <v>153.10966152673868</v>
      </c>
    </row>
    <row r="377" spans="1:2">
      <c r="A377">
        <v>1.9252790181159465E-2</v>
      </c>
      <c r="B377">
        <v>153.28726540747485</v>
      </c>
    </row>
    <row r="378" spans="1:2">
      <c r="A378">
        <v>1.9309886162020722E-2</v>
      </c>
      <c r="B378">
        <v>153.0041597376599</v>
      </c>
    </row>
    <row r="379" spans="1:2">
      <c r="A379">
        <v>1.9375500557481325E-2</v>
      </c>
      <c r="B379">
        <v>153.37160849865504</v>
      </c>
    </row>
    <row r="380" spans="1:2">
      <c r="A380">
        <v>1.9430646810066735E-2</v>
      </c>
      <c r="B380">
        <v>153.3732961939084</v>
      </c>
    </row>
    <row r="381" spans="1:2">
      <c r="A381">
        <v>1.9473185394943318E-2</v>
      </c>
      <c r="B381">
        <v>153.55325451370169</v>
      </c>
    </row>
    <row r="382" spans="1:2">
      <c r="A382">
        <v>1.9578362020169448E-2</v>
      </c>
      <c r="B382">
        <v>154.54052498330066</v>
      </c>
    </row>
    <row r="383" spans="1:2">
      <c r="A383">
        <v>1.9631403256386327E-2</v>
      </c>
      <c r="B383">
        <v>154.34615874662217</v>
      </c>
    </row>
    <row r="384" spans="1:2">
      <c r="A384">
        <v>1.9669957838971977E-2</v>
      </c>
      <c r="B384">
        <v>154.18854676212797</v>
      </c>
    </row>
    <row r="385" spans="1:2">
      <c r="A385">
        <v>1.9745148333486239E-2</v>
      </c>
      <c r="B385">
        <v>154.52267916867717</v>
      </c>
    </row>
    <row r="386" spans="1:2">
      <c r="A386">
        <v>1.9811006013625534E-2</v>
      </c>
      <c r="B386">
        <v>154.96836614789896</v>
      </c>
    </row>
    <row r="387" spans="1:2">
      <c r="A387">
        <v>1.9874729345201007E-2</v>
      </c>
      <c r="B387">
        <v>155.09408902640223</v>
      </c>
    </row>
    <row r="388" spans="1:2">
      <c r="A388">
        <v>1.993515194209379E-2</v>
      </c>
      <c r="B388">
        <v>155.03755123541472</v>
      </c>
    </row>
    <row r="389" spans="1:2">
      <c r="A389">
        <v>2.0007286712027127E-2</v>
      </c>
      <c r="B389">
        <v>155.22103079592182</v>
      </c>
    </row>
    <row r="390" spans="1:2">
      <c r="A390">
        <v>2.0057499979532593E-2</v>
      </c>
      <c r="B390">
        <v>155.48182138405346</v>
      </c>
    </row>
    <row r="391" spans="1:2">
      <c r="A391">
        <v>2.01351681818378E-2</v>
      </c>
      <c r="B391">
        <v>155.84860340124479</v>
      </c>
    </row>
    <row r="392" spans="1:2">
      <c r="A392">
        <v>2.0191908725508908E-2</v>
      </c>
      <c r="B392">
        <v>155.91776765301668</v>
      </c>
    </row>
    <row r="393" spans="1:2">
      <c r="A393">
        <v>2.0251982786904592E-2</v>
      </c>
      <c r="B393">
        <v>155.86427188063399</v>
      </c>
    </row>
    <row r="394" spans="1:2">
      <c r="A394">
        <v>2.0311432245082753E-2</v>
      </c>
      <c r="B394">
        <v>155.9021095914994</v>
      </c>
    </row>
    <row r="395" spans="1:2">
      <c r="A395">
        <v>2.0382688774580375E-2</v>
      </c>
      <c r="B395">
        <v>156.11544677297024</v>
      </c>
    </row>
    <row r="396" spans="1:2">
      <c r="A396">
        <v>2.0444662526977461E-2</v>
      </c>
      <c r="B396">
        <v>156.29698860929756</v>
      </c>
    </row>
    <row r="397" spans="1:2">
      <c r="A397">
        <v>2.0520617383992613E-2</v>
      </c>
      <c r="B397">
        <v>156.43951551523091</v>
      </c>
    </row>
    <row r="398" spans="1:2">
      <c r="A398">
        <v>2.0576181189005192E-2</v>
      </c>
      <c r="B398">
        <v>156.88916128578774</v>
      </c>
    </row>
    <row r="399" spans="1:2">
      <c r="A399">
        <v>2.0635509867555621E-2</v>
      </c>
      <c r="B399">
        <v>156.60058623320728</v>
      </c>
    </row>
    <row r="400" spans="1:2">
      <c r="A400">
        <v>2.0686768741552376E-2</v>
      </c>
      <c r="B400">
        <v>156.59928399921552</v>
      </c>
    </row>
    <row r="401" spans="1:2">
      <c r="A401">
        <v>2.0754294905977258E-2</v>
      </c>
      <c r="B401">
        <v>156.56055035136373</v>
      </c>
    </row>
    <row r="402" spans="1:2">
      <c r="A402">
        <v>2.0831856132040836E-2</v>
      </c>
      <c r="B402">
        <v>156.84395813946475</v>
      </c>
    </row>
    <row r="403" spans="1:2">
      <c r="A403">
        <v>2.0878232058231784E-2</v>
      </c>
      <c r="B403">
        <v>157.29484363678179</v>
      </c>
    </row>
    <row r="404" spans="1:2">
      <c r="A404">
        <v>2.0948218676215349E-2</v>
      </c>
      <c r="B404">
        <v>157.26634033916952</v>
      </c>
    </row>
    <row r="405" spans="1:2">
      <c r="A405">
        <v>2.1014618139255994E-2</v>
      </c>
      <c r="B405">
        <v>157.11648966926634</v>
      </c>
    </row>
    <row r="406" spans="1:2">
      <c r="A406">
        <v>2.1075156339506684E-2</v>
      </c>
      <c r="B406">
        <v>156.83382155007266</v>
      </c>
    </row>
    <row r="407" spans="1:2">
      <c r="A407">
        <v>2.1153124765458071E-2</v>
      </c>
      <c r="B407">
        <v>156.91632067792048</v>
      </c>
    </row>
    <row r="408" spans="1:2">
      <c r="A408">
        <v>2.1233127465424547E-2</v>
      </c>
      <c r="B408">
        <v>156.64029916102089</v>
      </c>
    </row>
    <row r="409" spans="1:2">
      <c r="A409">
        <v>2.1283437356632143E-2</v>
      </c>
      <c r="B409">
        <v>156.04861612451163</v>
      </c>
    </row>
    <row r="410" spans="1:2">
      <c r="A410">
        <v>2.1355449621514522E-2</v>
      </c>
      <c r="B410">
        <v>156.20107126239836</v>
      </c>
    </row>
    <row r="411" spans="1:2">
      <c r="A411">
        <v>2.1409981623421913E-2</v>
      </c>
      <c r="B411">
        <v>156.1620980034921</v>
      </c>
    </row>
    <row r="412" spans="1:2">
      <c r="A412">
        <v>2.1476237876332595E-2</v>
      </c>
      <c r="B412">
        <v>156.47626976741515</v>
      </c>
    </row>
    <row r="413" spans="1:2">
      <c r="A413">
        <v>2.1529729448018523E-2</v>
      </c>
      <c r="B413">
        <v>156.92843666298009</v>
      </c>
    </row>
    <row r="414" spans="1:2">
      <c r="A414">
        <v>2.1592693593362786E-2</v>
      </c>
      <c r="B414">
        <v>157.38227041805453</v>
      </c>
    </row>
    <row r="415" spans="1:2">
      <c r="A415">
        <v>2.1653973725612133E-2</v>
      </c>
      <c r="B415">
        <v>157.36076793038211</v>
      </c>
    </row>
    <row r="416" spans="1:2">
      <c r="A416">
        <v>2.1712256797671418E-2</v>
      </c>
      <c r="B416">
        <v>157.24973425130619</v>
      </c>
    </row>
    <row r="417" spans="1:2">
      <c r="A417">
        <v>2.1775942169935333E-2</v>
      </c>
      <c r="B417">
        <v>157.86147169128901</v>
      </c>
    </row>
    <row r="418" spans="1:2">
      <c r="A418">
        <v>2.1827492640461698E-2</v>
      </c>
      <c r="B418">
        <v>158.21962771051872</v>
      </c>
    </row>
    <row r="419" spans="1:2">
      <c r="A419">
        <v>2.1897296363580364E-2</v>
      </c>
      <c r="B419">
        <v>158.59969251442629</v>
      </c>
    </row>
    <row r="420" spans="1:2">
      <c r="A420">
        <v>2.1958395326388328E-2</v>
      </c>
      <c r="B420">
        <v>158.50662966443707</v>
      </c>
    </row>
    <row r="421" spans="1:2">
      <c r="A421">
        <v>2.2024192616713685E-2</v>
      </c>
      <c r="B421">
        <v>158.65731376409497</v>
      </c>
    </row>
    <row r="422" spans="1:2">
      <c r="A422">
        <v>2.2090036493467025E-2</v>
      </c>
      <c r="B422">
        <v>159.16332022181643</v>
      </c>
    </row>
    <row r="423" spans="1:2">
      <c r="A423">
        <v>2.2158340823779047E-2</v>
      </c>
      <c r="B423">
        <v>158.55061391974374</v>
      </c>
    </row>
    <row r="424" spans="1:2">
      <c r="A424">
        <v>2.223765162902101E-2</v>
      </c>
      <c r="B424">
        <v>157.72460168981601</v>
      </c>
    </row>
    <row r="425" spans="1:2">
      <c r="A425">
        <v>2.2294863213240174E-2</v>
      </c>
      <c r="B425">
        <v>157.86509711072216</v>
      </c>
    </row>
    <row r="426" spans="1:2">
      <c r="A426">
        <v>2.2355565328699832E-2</v>
      </c>
      <c r="B426">
        <v>158.34107926152893</v>
      </c>
    </row>
    <row r="427" spans="1:2">
      <c r="A427">
        <v>2.2410402730523082E-2</v>
      </c>
      <c r="B427">
        <v>158.19650003482454</v>
      </c>
    </row>
    <row r="428" spans="1:2">
      <c r="A428">
        <v>2.2483055127432167E-2</v>
      </c>
      <c r="B428">
        <v>158.21674195999293</v>
      </c>
    </row>
    <row r="429" spans="1:2">
      <c r="A429">
        <v>2.2538379098612657E-2</v>
      </c>
      <c r="B429">
        <v>158.25865305878466</v>
      </c>
    </row>
    <row r="430" spans="1:2">
      <c r="A430">
        <v>2.2590074504692359E-2</v>
      </c>
      <c r="B430">
        <v>158.4756364954325</v>
      </c>
    </row>
    <row r="431" spans="1:2">
      <c r="A431">
        <v>2.2645935082504523E-2</v>
      </c>
      <c r="B431">
        <v>158.54720727562122</v>
      </c>
    </row>
    <row r="432" spans="1:2">
      <c r="A432">
        <v>2.2716604968096028E-2</v>
      </c>
      <c r="B432">
        <v>158.70372538356233</v>
      </c>
    </row>
    <row r="433" spans="1:2">
      <c r="A433">
        <v>2.2780278262397216E-2</v>
      </c>
      <c r="B433">
        <v>159.11584597941177</v>
      </c>
    </row>
    <row r="434" spans="1:2">
      <c r="A434">
        <v>2.2844936773375898E-2</v>
      </c>
      <c r="B434">
        <v>159.17826986804218</v>
      </c>
    </row>
    <row r="435" spans="1:2">
      <c r="A435">
        <v>2.2897367209761207E-2</v>
      </c>
      <c r="B435">
        <v>159.28981402284285</v>
      </c>
    </row>
    <row r="436" spans="1:2">
      <c r="A436">
        <v>2.297891071269249E-2</v>
      </c>
      <c r="B436">
        <v>159.69616311764068</v>
      </c>
    </row>
    <row r="437" spans="1:2">
      <c r="A437">
        <v>2.3035734076679772E-2</v>
      </c>
      <c r="B437">
        <v>159.57592003977487</v>
      </c>
    </row>
    <row r="438" spans="1:2">
      <c r="A438">
        <v>2.3096118714260989E-2</v>
      </c>
      <c r="B438">
        <v>159.95720373469874</v>
      </c>
    </row>
    <row r="439" spans="1:2">
      <c r="A439">
        <v>2.3162173092651138E-2</v>
      </c>
      <c r="B439">
        <v>160.07506111989161</v>
      </c>
    </row>
    <row r="440" spans="1:2">
      <c r="A440">
        <v>2.3225929207268348E-2</v>
      </c>
      <c r="B440">
        <v>160.27589685504128</v>
      </c>
    </row>
    <row r="441" spans="1:2">
      <c r="A441">
        <v>2.3279163690889632E-2</v>
      </c>
      <c r="B441">
        <v>160.09534471654771</v>
      </c>
    </row>
    <row r="442" spans="1:2">
      <c r="A442">
        <v>2.3335957722681482E-2</v>
      </c>
      <c r="B442">
        <v>160.23572554086257</v>
      </c>
    </row>
    <row r="443" spans="1:2">
      <c r="A443">
        <v>2.3396421729732421E-2</v>
      </c>
      <c r="B443">
        <v>160.44590610713732</v>
      </c>
    </row>
    <row r="444" spans="1:2">
      <c r="A444">
        <v>2.3461766959165648E-2</v>
      </c>
      <c r="B444">
        <v>160.6636604663083</v>
      </c>
    </row>
    <row r="445" spans="1:2">
      <c r="A445">
        <v>2.351225284354494E-2</v>
      </c>
      <c r="B445">
        <v>160.77545465003541</v>
      </c>
    </row>
    <row r="446" spans="1:2">
      <c r="A446">
        <v>2.3592849089110426E-2</v>
      </c>
      <c r="B446">
        <v>160.9489434713575</v>
      </c>
    </row>
    <row r="447" spans="1:2">
      <c r="A447">
        <v>2.3646463165847321E-2</v>
      </c>
      <c r="B447">
        <v>160.96019477304657</v>
      </c>
    </row>
    <row r="448" spans="1:2">
      <c r="A448">
        <v>2.3708840667285624E-2</v>
      </c>
      <c r="B448">
        <v>160.94313029881818</v>
      </c>
    </row>
    <row r="449" spans="1:2">
      <c r="A449">
        <v>2.3764571838353774E-2</v>
      </c>
      <c r="B449">
        <v>160.77655894446045</v>
      </c>
    </row>
    <row r="450" spans="1:2">
      <c r="A450">
        <v>2.3844709121333938E-2</v>
      </c>
      <c r="B450">
        <v>161.30635982167988</v>
      </c>
    </row>
    <row r="451" spans="1:2">
      <c r="A451">
        <v>2.3900707733006243E-2</v>
      </c>
      <c r="B451">
        <v>161.19684715190641</v>
      </c>
    </row>
    <row r="452" spans="1:2">
      <c r="A452">
        <v>2.3957298164854327E-2</v>
      </c>
      <c r="B452">
        <v>161.33733215494058</v>
      </c>
    </row>
    <row r="453" spans="1:2">
      <c r="A453">
        <v>2.4021111218439025E-2</v>
      </c>
      <c r="B453">
        <v>161.41051770527915</v>
      </c>
    </row>
    <row r="454" spans="1:2">
      <c r="A454">
        <v>2.4094786791337169E-2</v>
      </c>
      <c r="B454">
        <v>161.40876750279418</v>
      </c>
    </row>
    <row r="455" spans="1:2">
      <c r="A455">
        <v>2.4163163589425714E-2</v>
      </c>
      <c r="B455">
        <v>161.47771297925544</v>
      </c>
    </row>
    <row r="456" spans="1:2">
      <c r="A456">
        <v>2.4218316743704185E-2</v>
      </c>
      <c r="B456">
        <v>161.51651955221075</v>
      </c>
    </row>
    <row r="457" spans="1:2">
      <c r="A457">
        <v>2.4282034899009829E-2</v>
      </c>
      <c r="B457">
        <v>161.56801509318205</v>
      </c>
    </row>
    <row r="458" spans="1:2">
      <c r="A458">
        <v>2.434578238651091E-2</v>
      </c>
      <c r="B458">
        <v>161.66430748347091</v>
      </c>
    </row>
    <row r="459" spans="1:2">
      <c r="A459">
        <v>2.4402296899735883E-2</v>
      </c>
      <c r="B459">
        <v>161.24048761743921</v>
      </c>
    </row>
    <row r="460" spans="1:2">
      <c r="A460">
        <v>2.4481776796456786E-2</v>
      </c>
      <c r="B460">
        <v>161.06746760035418</v>
      </c>
    </row>
    <row r="461" spans="1:2">
      <c r="A461">
        <v>2.4551870390681834E-2</v>
      </c>
      <c r="B461">
        <v>161.01981625412662</v>
      </c>
    </row>
    <row r="462" spans="1:2">
      <c r="A462">
        <v>2.4590490539351254E-2</v>
      </c>
      <c r="B462">
        <v>160.74147155178568</v>
      </c>
    </row>
    <row r="463" spans="1:2">
      <c r="A463">
        <v>2.4659393591531818E-2</v>
      </c>
      <c r="B463">
        <v>160.79032095328569</v>
      </c>
    </row>
    <row r="464" spans="1:2">
      <c r="A464">
        <v>2.4726472871334254E-2</v>
      </c>
      <c r="B464">
        <v>160.75909859109854</v>
      </c>
    </row>
    <row r="465" spans="1:2">
      <c r="A465">
        <v>2.4805155622512239E-2</v>
      </c>
      <c r="B465">
        <v>160.83968083051045</v>
      </c>
    </row>
    <row r="466" spans="1:2">
      <c r="A466">
        <v>2.48627122913819E-2</v>
      </c>
      <c r="B466">
        <v>160.97916571783895</v>
      </c>
    </row>
    <row r="467" spans="1:2">
      <c r="A467">
        <v>2.490536820503976E-2</v>
      </c>
      <c r="B467">
        <v>161.25559353174398</v>
      </c>
    </row>
    <row r="468" spans="1:2">
      <c r="A468">
        <v>2.4970889427644687E-2</v>
      </c>
      <c r="B468">
        <v>161.74591067433238</v>
      </c>
    </row>
    <row r="469" spans="1:2">
      <c r="A469">
        <v>2.5039751069667385E-2</v>
      </c>
      <c r="B469">
        <v>161.75346363148475</v>
      </c>
    </row>
    <row r="470" spans="1:2">
      <c r="A470">
        <v>2.5096006769404336E-2</v>
      </c>
      <c r="B470">
        <v>161.41962292534973</v>
      </c>
    </row>
    <row r="471" spans="1:2">
      <c r="A471">
        <v>2.5152611004638531E-2</v>
      </c>
      <c r="B471">
        <v>161.89784491862238</v>
      </c>
    </row>
    <row r="472" spans="1:2">
      <c r="A472">
        <v>2.5212193320407007E-2</v>
      </c>
      <c r="B472">
        <v>162.26985670752472</v>
      </c>
    </row>
    <row r="473" spans="1:2">
      <c r="A473">
        <v>2.5286911048949985E-2</v>
      </c>
      <c r="B473">
        <v>162.89825232473049</v>
      </c>
    </row>
    <row r="474" spans="1:2">
      <c r="A474">
        <v>2.5350365214498086E-2</v>
      </c>
      <c r="B474">
        <v>163.08949319982867</v>
      </c>
    </row>
    <row r="475" spans="1:2">
      <c r="A475">
        <v>2.5411003489297354E-2</v>
      </c>
      <c r="B475">
        <v>162.97271927331695</v>
      </c>
    </row>
    <row r="476" spans="1:2">
      <c r="A476">
        <v>2.5466158368999046E-2</v>
      </c>
      <c r="B476">
        <v>163.28654724746619</v>
      </c>
    </row>
    <row r="477" spans="1:2">
      <c r="A477">
        <v>2.551523630800415E-2</v>
      </c>
      <c r="B477">
        <v>163.23726029534495</v>
      </c>
    </row>
    <row r="478" spans="1:2">
      <c r="A478">
        <v>2.5596034428090171E-2</v>
      </c>
      <c r="B478">
        <v>163.70912738673766</v>
      </c>
    </row>
    <row r="479" spans="1:2">
      <c r="A479">
        <v>2.5666911364472033E-2</v>
      </c>
      <c r="B479">
        <v>163.55540126847495</v>
      </c>
    </row>
    <row r="480" spans="1:2">
      <c r="A480">
        <v>2.5729226750673316E-2</v>
      </c>
      <c r="B480">
        <v>163.74719429078564</v>
      </c>
    </row>
    <row r="481" spans="1:2">
      <c r="A481">
        <v>2.5790172150811672E-2</v>
      </c>
      <c r="B481">
        <v>163.10169252786375</v>
      </c>
    </row>
    <row r="482" spans="1:2">
      <c r="A482">
        <v>2.5862898740920647E-2</v>
      </c>
      <c r="B482">
        <v>163.03682043932878</v>
      </c>
    </row>
    <row r="483" spans="1:2">
      <c r="A483">
        <v>2.5900399089898881E-2</v>
      </c>
      <c r="B483">
        <v>162.83438035190122</v>
      </c>
    </row>
    <row r="484" spans="1:2">
      <c r="A484">
        <v>2.598967939069606E-2</v>
      </c>
      <c r="B484">
        <v>163.00690031113345</v>
      </c>
    </row>
    <row r="485" spans="1:2">
      <c r="A485">
        <v>2.6054110145805238E-2</v>
      </c>
      <c r="B485">
        <v>163.11422522780072</v>
      </c>
    </row>
    <row r="486" spans="1:2">
      <c r="A486">
        <v>2.6100127183959734E-2</v>
      </c>
      <c r="B486">
        <v>162.8146072309699</v>
      </c>
    </row>
    <row r="487" spans="1:2">
      <c r="A487">
        <v>2.6176021651161095E-2</v>
      </c>
      <c r="B487">
        <v>162.73177473122018</v>
      </c>
    </row>
    <row r="488" spans="1:2">
      <c r="A488">
        <v>2.6225672430686058E-2</v>
      </c>
      <c r="B488">
        <v>162.6508903735222</v>
      </c>
    </row>
    <row r="489" spans="1:2">
      <c r="A489">
        <v>2.628194883550216E-2</v>
      </c>
      <c r="B489">
        <v>163.16826272952397</v>
      </c>
    </row>
    <row r="490" spans="1:2">
      <c r="A490">
        <v>2.6352045880573802E-2</v>
      </c>
      <c r="B490">
        <v>163.17424258801429</v>
      </c>
    </row>
    <row r="491" spans="1:2">
      <c r="A491">
        <v>2.6414520005714232E-2</v>
      </c>
      <c r="B491">
        <v>163.51285467949523</v>
      </c>
    </row>
    <row r="492" spans="1:2">
      <c r="A492">
        <v>2.6469705943034435E-2</v>
      </c>
      <c r="B492">
        <v>163.72643147202055</v>
      </c>
    </row>
    <row r="493" spans="1:2">
      <c r="A493">
        <v>2.6521285745756084E-2</v>
      </c>
      <c r="B493">
        <v>163.31362329662346</v>
      </c>
    </row>
    <row r="494" spans="1:2">
      <c r="A494">
        <v>2.6590454513117721E-2</v>
      </c>
      <c r="B494">
        <v>163.54036827927376</v>
      </c>
    </row>
    <row r="495" spans="1:2">
      <c r="A495">
        <v>2.6640188112958853E-2</v>
      </c>
      <c r="B495">
        <v>163.85247730455382</v>
      </c>
    </row>
    <row r="496" spans="1:2">
      <c r="A496">
        <v>2.6735324500276467E-2</v>
      </c>
      <c r="B496">
        <v>164.1757126170597</v>
      </c>
    </row>
    <row r="497" spans="1:2">
      <c r="A497">
        <v>2.6792470518411864E-2</v>
      </c>
      <c r="B497">
        <v>164.15067847080155</v>
      </c>
    </row>
    <row r="498" spans="1:2">
      <c r="A498">
        <v>2.6848146475936051E-2</v>
      </c>
      <c r="B498">
        <v>164.10435019430966</v>
      </c>
    </row>
    <row r="499" spans="1:2">
      <c r="A499">
        <v>2.6916052233476536E-2</v>
      </c>
      <c r="B499">
        <v>164.54642217197028</v>
      </c>
    </row>
    <row r="500" spans="1:2">
      <c r="A500">
        <v>2.6979975714149316E-2</v>
      </c>
      <c r="B500">
        <v>164.41360472267971</v>
      </c>
    </row>
    <row r="501" spans="1:2">
      <c r="A501">
        <v>2.7035499834427112E-2</v>
      </c>
      <c r="B501">
        <v>164.61719077602004</v>
      </c>
    </row>
    <row r="502" spans="1:2">
      <c r="A502">
        <v>2.7107249834975023E-2</v>
      </c>
      <c r="B502">
        <v>164.67767694047066</v>
      </c>
    </row>
    <row r="503" spans="1:2">
      <c r="A503">
        <v>2.7164616707286871E-2</v>
      </c>
      <c r="B503">
        <v>164.81531786446678</v>
      </c>
    </row>
    <row r="504" spans="1:2">
      <c r="A504">
        <v>2.7227867272891216E-2</v>
      </c>
      <c r="B504">
        <v>164.72760980065181</v>
      </c>
    </row>
    <row r="505" spans="1:2">
      <c r="A505">
        <v>2.7290089486236676E-2</v>
      </c>
      <c r="B505">
        <v>165.27025591396625</v>
      </c>
    </row>
    <row r="506" spans="1:2">
      <c r="A506">
        <v>2.73642585301851E-2</v>
      </c>
      <c r="B506">
        <v>165.37130927172907</v>
      </c>
    </row>
    <row r="507" spans="1:2">
      <c r="A507">
        <v>2.742234317857016E-2</v>
      </c>
      <c r="B507">
        <v>165.14896063103507</v>
      </c>
    </row>
    <row r="508" spans="1:2">
      <c r="A508">
        <v>2.7489613980353621E-2</v>
      </c>
      <c r="B508">
        <v>165.14737711450104</v>
      </c>
    </row>
    <row r="509" spans="1:2">
      <c r="A509">
        <v>2.7548316330263299E-2</v>
      </c>
      <c r="B509">
        <v>165.32251195958875</v>
      </c>
    </row>
    <row r="510" spans="1:2">
      <c r="A510">
        <v>2.7614624345871645E-2</v>
      </c>
      <c r="B510">
        <v>165.59301200436317</v>
      </c>
    </row>
    <row r="511" spans="1:2">
      <c r="A511">
        <v>2.7673709739743379E-2</v>
      </c>
      <c r="B511">
        <v>165.78125253234427</v>
      </c>
    </row>
    <row r="512" spans="1:2">
      <c r="A512">
        <v>2.7736339152976502E-2</v>
      </c>
      <c r="B512">
        <v>165.95353288052198</v>
      </c>
    </row>
    <row r="513" spans="1:2">
      <c r="A513">
        <v>2.778674566788622E-2</v>
      </c>
      <c r="B513">
        <v>165.63730879582786</v>
      </c>
    </row>
    <row r="514" spans="1:2">
      <c r="A514">
        <v>2.785656319439099E-2</v>
      </c>
      <c r="B514">
        <v>165.62015056075205</v>
      </c>
    </row>
    <row r="515" spans="1:2">
      <c r="A515">
        <v>2.7919803407455677E-2</v>
      </c>
      <c r="B515">
        <v>165.98483858568457</v>
      </c>
    </row>
    <row r="516" spans="1:2">
      <c r="A516">
        <v>2.7968539712656584E-2</v>
      </c>
      <c r="B516">
        <v>165.72732962721227</v>
      </c>
    </row>
    <row r="517" spans="1:2">
      <c r="A517">
        <v>2.805221583872846E-2</v>
      </c>
      <c r="B517">
        <v>166.01652975210877</v>
      </c>
    </row>
    <row r="518" spans="1:2">
      <c r="A518">
        <v>2.8103312522939471E-2</v>
      </c>
      <c r="B518">
        <v>166.20487445880917</v>
      </c>
    </row>
    <row r="519" spans="1:2">
      <c r="A519">
        <v>2.8166535481771615E-2</v>
      </c>
      <c r="B519">
        <v>166.15127450770714</v>
      </c>
    </row>
    <row r="520" spans="1:2">
      <c r="A520">
        <v>2.8234123761433506E-2</v>
      </c>
      <c r="B520">
        <v>165.87940972170935</v>
      </c>
    </row>
    <row r="521" spans="1:2">
      <c r="A521">
        <v>2.8297822937083522E-2</v>
      </c>
      <c r="B521">
        <v>166.30260451542497</v>
      </c>
    </row>
    <row r="522" spans="1:2">
      <c r="A522">
        <v>2.8360845746818356E-2</v>
      </c>
      <c r="B522">
        <v>166.06554583955972</v>
      </c>
    </row>
    <row r="523" spans="1:2">
      <c r="A523">
        <v>2.8423064509317364E-2</v>
      </c>
      <c r="B523">
        <v>166.17041213845047</v>
      </c>
    </row>
    <row r="524" spans="1:2">
      <c r="A524">
        <v>2.8484496478813098E-2</v>
      </c>
      <c r="B524">
        <v>165.85126063174283</v>
      </c>
    </row>
    <row r="525" spans="1:2">
      <c r="A525">
        <v>2.8556187814970439E-2</v>
      </c>
      <c r="B525">
        <v>165.81245405878752</v>
      </c>
    </row>
    <row r="526" spans="1:2">
      <c r="A526">
        <v>2.8618772367198949E-2</v>
      </c>
      <c r="B526">
        <v>165.27799639281344</v>
      </c>
    </row>
    <row r="527" spans="1:2">
      <c r="A527">
        <v>2.8692009682590919E-2</v>
      </c>
      <c r="B527">
        <v>165.23583526509529</v>
      </c>
    </row>
    <row r="528" spans="1:2">
      <c r="A528">
        <v>2.875743083064727E-2</v>
      </c>
      <c r="B528">
        <v>165.39614547842046</v>
      </c>
    </row>
    <row r="529" spans="1:2">
      <c r="A529">
        <v>2.8818017342749021E-2</v>
      </c>
      <c r="B529">
        <v>165.08873491338281</v>
      </c>
    </row>
    <row r="530" spans="1:2">
      <c r="A530">
        <v>2.8853460987209773E-2</v>
      </c>
      <c r="B530">
        <v>164.95918867587963</v>
      </c>
    </row>
    <row r="531" spans="1:2">
      <c r="A531">
        <v>2.8939148956794516E-2</v>
      </c>
      <c r="B531">
        <v>165.31396930460264</v>
      </c>
    </row>
    <row r="532" spans="1:2">
      <c r="A532">
        <v>2.8995259720978273E-2</v>
      </c>
      <c r="B532">
        <v>165.60488837836829</v>
      </c>
    </row>
    <row r="533" spans="1:2">
      <c r="A533">
        <v>2.9068742046472012E-2</v>
      </c>
      <c r="B533">
        <v>165.86601233840182</v>
      </c>
    </row>
    <row r="534" spans="1:2">
      <c r="A534">
        <v>2.9102864016721047E-2</v>
      </c>
      <c r="B534">
        <v>165.94237533968032</v>
      </c>
    </row>
    <row r="535" spans="1:2">
      <c r="A535">
        <v>2.9179993886971511E-2</v>
      </c>
      <c r="B535">
        <v>165.89648461380969</v>
      </c>
    </row>
    <row r="536" spans="1:2">
      <c r="A536">
        <v>2.9247485542931276E-2</v>
      </c>
      <c r="B536">
        <v>165.92036237628312</v>
      </c>
    </row>
    <row r="537" spans="1:2">
      <c r="A537">
        <v>2.9302775005646806E-2</v>
      </c>
      <c r="B537">
        <v>166.24995259066895</v>
      </c>
    </row>
    <row r="538" spans="1:2">
      <c r="A538">
        <v>2.9362015687611237E-2</v>
      </c>
      <c r="B538">
        <v>166.35906938130893</v>
      </c>
    </row>
    <row r="539" spans="1:2">
      <c r="A539">
        <v>2.9433900271172979E-2</v>
      </c>
      <c r="B539">
        <v>166.82458157082172</v>
      </c>
    </row>
    <row r="540" spans="1:2">
      <c r="A540">
        <v>2.9484662223272697E-2</v>
      </c>
      <c r="B540">
        <v>166.81080914412459</v>
      </c>
    </row>
    <row r="541" spans="1:2">
      <c r="A541">
        <v>2.9541784085482789E-2</v>
      </c>
      <c r="B541">
        <v>166.85509551771733</v>
      </c>
    </row>
    <row r="542" spans="1:2">
      <c r="A542">
        <v>2.9619893996140765E-2</v>
      </c>
      <c r="B542">
        <v>167.17486167886909</v>
      </c>
    </row>
    <row r="543" spans="1:2">
      <c r="A543">
        <v>2.9680059504968905E-2</v>
      </c>
      <c r="B543">
        <v>167.01640584674823</v>
      </c>
    </row>
    <row r="544" spans="1:2">
      <c r="A544">
        <v>2.9744455751612962E-2</v>
      </c>
      <c r="B544">
        <v>167.49847203476466</v>
      </c>
    </row>
    <row r="545" spans="1:2">
      <c r="A545">
        <v>2.9807368134259712E-2</v>
      </c>
      <c r="B545">
        <v>167.33257784208266</v>
      </c>
    </row>
    <row r="546" spans="1:2">
      <c r="A546">
        <v>2.9878227816409024E-2</v>
      </c>
      <c r="B546">
        <v>167.45230002635176</v>
      </c>
    </row>
    <row r="547" spans="1:2">
      <c r="A547">
        <v>2.9933079021618229E-2</v>
      </c>
      <c r="B547">
        <v>167.82495772331404</v>
      </c>
    </row>
    <row r="548" spans="1:2">
      <c r="A548">
        <v>2.9989158728183481E-2</v>
      </c>
      <c r="B548">
        <v>167.9825280363205</v>
      </c>
    </row>
    <row r="549" spans="1:2">
      <c r="A549">
        <v>3.0055456391252316E-2</v>
      </c>
      <c r="B549">
        <v>167.77734804857423</v>
      </c>
    </row>
    <row r="550" spans="1:2">
      <c r="A550">
        <v>3.0120635980053205E-2</v>
      </c>
      <c r="B550">
        <v>168.00829143361406</v>
      </c>
    </row>
    <row r="551" spans="1:2">
      <c r="A551">
        <v>3.0186188260276779E-2</v>
      </c>
      <c r="B551">
        <v>168.35410227460164</v>
      </c>
    </row>
    <row r="552" spans="1:2">
      <c r="A552">
        <v>3.0261195859926145E-2</v>
      </c>
      <c r="B552">
        <v>168.14036921399727</v>
      </c>
    </row>
    <row r="553" spans="1:2">
      <c r="A553">
        <v>3.0321240589126549E-2</v>
      </c>
      <c r="B553">
        <v>167.79475631257648</v>
      </c>
    </row>
    <row r="554" spans="1:2">
      <c r="A554">
        <v>3.0395958317669523E-2</v>
      </c>
      <c r="B554">
        <v>167.14122237039322</v>
      </c>
    </row>
    <row r="555" spans="1:2">
      <c r="A555">
        <v>3.0457331622774548E-2</v>
      </c>
      <c r="B555">
        <v>167.17184049600817</v>
      </c>
    </row>
    <row r="556" spans="1:2">
      <c r="A556">
        <v>3.0520868608638674E-2</v>
      </c>
      <c r="B556">
        <v>167.41385807891419</v>
      </c>
    </row>
    <row r="557" spans="1:2">
      <c r="A557">
        <v>3.0582586998394338E-2</v>
      </c>
      <c r="B557">
        <v>167.15445306774981</v>
      </c>
    </row>
    <row r="558" spans="1:2">
      <c r="A558">
        <v>3.0635467770248843E-2</v>
      </c>
      <c r="B558">
        <v>167.20684454570744</v>
      </c>
    </row>
    <row r="559" spans="1:2">
      <c r="A559">
        <v>3.0707925194330455E-2</v>
      </c>
      <c r="B559">
        <v>167.32367056157884</v>
      </c>
    </row>
    <row r="560" spans="1:2">
      <c r="A560">
        <v>3.0775192545267314E-2</v>
      </c>
      <c r="B560">
        <v>167.24938071681524</v>
      </c>
    </row>
    <row r="561" spans="1:2">
      <c r="A561">
        <v>3.0824118647026173E-2</v>
      </c>
      <c r="B561">
        <v>167.13021067975865</v>
      </c>
    </row>
    <row r="562" spans="1:2">
      <c r="A562">
        <v>3.0885871545246798E-2</v>
      </c>
      <c r="B562">
        <v>167.46480147267295</v>
      </c>
    </row>
    <row r="563" spans="1:2">
      <c r="A563">
        <v>3.0961355361714044E-2</v>
      </c>
      <c r="B563">
        <v>167.49733648672378</v>
      </c>
    </row>
    <row r="564" spans="1:2">
      <c r="A564">
        <v>3.1015060885883239E-2</v>
      </c>
      <c r="B564">
        <v>167.54425858191593</v>
      </c>
    </row>
    <row r="565" spans="1:2">
      <c r="A565">
        <v>3.1086835042356747E-2</v>
      </c>
      <c r="B565">
        <v>167.96793259774054</v>
      </c>
    </row>
    <row r="566" spans="1:2">
      <c r="A566">
        <v>3.1136634208281496E-2</v>
      </c>
      <c r="B566">
        <v>167.59045142607266</v>
      </c>
    </row>
    <row r="567" spans="1:2">
      <c r="A567">
        <v>3.1207390365035774E-2</v>
      </c>
      <c r="B567">
        <v>168.05307786505969</v>
      </c>
    </row>
    <row r="568" spans="1:2">
      <c r="A568">
        <v>3.1263532186838042E-2</v>
      </c>
      <c r="B568">
        <v>168.09779137140177</v>
      </c>
    </row>
    <row r="569" spans="1:2">
      <c r="A569">
        <v>3.1324370610734766E-2</v>
      </c>
      <c r="B569">
        <v>168.2023451341345</v>
      </c>
    </row>
    <row r="570" spans="1:2">
      <c r="A570">
        <v>3.1386475495299097E-2</v>
      </c>
      <c r="B570">
        <v>168.32652616759148</v>
      </c>
    </row>
    <row r="571" spans="1:2">
      <c r="A571">
        <v>3.1448549322244758E-2</v>
      </c>
      <c r="B571">
        <v>168.52724730614989</v>
      </c>
    </row>
    <row r="572" spans="1:2">
      <c r="A572">
        <v>3.1508852864933025E-2</v>
      </c>
      <c r="B572">
        <v>168.50043170379098</v>
      </c>
    </row>
    <row r="573" spans="1:2">
      <c r="A573">
        <v>3.1559235223917292E-2</v>
      </c>
      <c r="B573">
        <v>168.63103014635951</v>
      </c>
    </row>
    <row r="574" spans="1:2">
      <c r="A574">
        <v>3.1628448852283546E-2</v>
      </c>
      <c r="B574">
        <v>168.48997216036892</v>
      </c>
    </row>
    <row r="575" spans="1:2">
      <c r="A575">
        <v>3.1694308257846061E-2</v>
      </c>
      <c r="B575">
        <v>168.48107529773699</v>
      </c>
    </row>
    <row r="576" spans="1:2">
      <c r="A576">
        <v>3.1758041941961038E-2</v>
      </c>
      <c r="B576">
        <v>168.89491484245562</v>
      </c>
    </row>
    <row r="577" spans="1:2">
      <c r="A577">
        <v>3.182922600368214E-2</v>
      </c>
      <c r="B577">
        <v>169.03081598183874</v>
      </c>
    </row>
    <row r="578" spans="1:2">
      <c r="A578">
        <v>3.1885046896759368E-2</v>
      </c>
      <c r="B578">
        <v>168.8096133070575</v>
      </c>
    </row>
    <row r="579" spans="1:2">
      <c r="A579">
        <v>3.1960661845393701E-2</v>
      </c>
      <c r="B579">
        <v>169.15527829783792</v>
      </c>
    </row>
    <row r="580" spans="1:2">
      <c r="A580">
        <v>3.2010385092695333E-2</v>
      </c>
      <c r="B580">
        <v>169.29646129829175</v>
      </c>
    </row>
    <row r="581" spans="1:2">
      <c r="A581">
        <v>3.2066989327929528E-2</v>
      </c>
      <c r="B581">
        <v>169.12094099194243</v>
      </c>
    </row>
    <row r="582" spans="1:2">
      <c r="A582">
        <v>3.2133521648560634E-2</v>
      </c>
      <c r="B582">
        <v>169.73626217987066</v>
      </c>
    </row>
    <row r="583" spans="1:2">
      <c r="A583">
        <v>3.2200181650512673E-2</v>
      </c>
      <c r="B583">
        <v>169.43389386484921</v>
      </c>
    </row>
    <row r="584" spans="1:2">
      <c r="A584">
        <v>3.2247979325464068E-2</v>
      </c>
      <c r="B584">
        <v>169.37881457593249</v>
      </c>
    </row>
    <row r="585" spans="1:2">
      <c r="A585">
        <v>3.2324032531604575E-2</v>
      </c>
      <c r="B585">
        <v>169.74659670882949</v>
      </c>
    </row>
    <row r="586" spans="1:2">
      <c r="A586">
        <v>3.2372775738498533E-2</v>
      </c>
      <c r="B586">
        <v>169.7118010165689</v>
      </c>
    </row>
    <row r="587" spans="1:2">
      <c r="A587">
        <v>3.2441913448241662E-2</v>
      </c>
      <c r="B587">
        <v>169.79708171622315</v>
      </c>
    </row>
    <row r="588" spans="1:2">
      <c r="A588">
        <v>3.2495398118234542E-2</v>
      </c>
      <c r="B588">
        <v>169.79073723221518</v>
      </c>
    </row>
    <row r="589" spans="1:2">
      <c r="A589">
        <v>3.2560318893547546E-2</v>
      </c>
      <c r="B589">
        <v>169.88465434770299</v>
      </c>
    </row>
    <row r="590" spans="1:2">
      <c r="A590">
        <v>3.2655175762298129E-2</v>
      </c>
      <c r="B590">
        <v>169.98699952158569</v>
      </c>
    </row>
    <row r="591" spans="1:2">
      <c r="A591">
        <v>3.2697455533686838E-2</v>
      </c>
      <c r="B591">
        <v>169.78135072960234</v>
      </c>
    </row>
    <row r="592" spans="1:2">
      <c r="A592">
        <v>3.2751133451083971E-2</v>
      </c>
      <c r="B592">
        <v>169.84133683620016</v>
      </c>
    </row>
    <row r="593" spans="1:2">
      <c r="A593">
        <v>3.2813397074587587E-2</v>
      </c>
      <c r="B593">
        <v>170.04187045306372</v>
      </c>
    </row>
    <row r="594" spans="1:2">
      <c r="A594">
        <v>3.287543984391475E-2</v>
      </c>
      <c r="B594">
        <v>170.03935974592756</v>
      </c>
    </row>
    <row r="595" spans="1:2">
      <c r="A595">
        <v>3.2925611701262202E-2</v>
      </c>
      <c r="B595">
        <v>169.69312177219066</v>
      </c>
    </row>
    <row r="596" spans="1:2">
      <c r="A596">
        <v>3.3012348728184683E-2</v>
      </c>
      <c r="B596">
        <v>170.40079739481655</v>
      </c>
    </row>
    <row r="597" spans="1:2">
      <c r="A597">
        <v>3.3071051078094209E-2</v>
      </c>
      <c r="B597">
        <v>170.31883999630932</v>
      </c>
    </row>
    <row r="598" spans="1:2">
      <c r="A598">
        <v>3.3138646259449157E-2</v>
      </c>
      <c r="B598">
        <v>170.37658626044123</v>
      </c>
    </row>
    <row r="599" spans="1:2">
      <c r="A599">
        <v>3.3206631386459372E-2</v>
      </c>
      <c r="B599">
        <v>170.44525045436023</v>
      </c>
    </row>
    <row r="600" spans="1:2">
      <c r="A600">
        <v>3.3262869831963908E-2</v>
      </c>
      <c r="B600">
        <v>170.65802507074665</v>
      </c>
    </row>
    <row r="601" spans="1:2">
      <c r="A601">
        <v>3.3336041581272118E-2</v>
      </c>
      <c r="B601">
        <v>170.82701337139312</v>
      </c>
    </row>
    <row r="602" spans="1:2">
      <c r="A602">
        <v>3.3378114301870473E-2</v>
      </c>
      <c r="B602">
        <v>170.66477585176008</v>
      </c>
    </row>
    <row r="603" spans="1:2">
      <c r="A603">
        <v>3.344431534123718E-2</v>
      </c>
      <c r="B603">
        <v>170.80007275457098</v>
      </c>
    </row>
    <row r="604" spans="1:2">
      <c r="A604">
        <v>3.3518505090264619E-2</v>
      </c>
      <c r="B604">
        <v>170.94628758716908</v>
      </c>
    </row>
    <row r="605" spans="1:2">
      <c r="A605">
        <v>3.357554413215838E-2</v>
      </c>
      <c r="B605">
        <v>170.71094786017295</v>
      </c>
    </row>
    <row r="606" spans="1:2">
      <c r="A606">
        <v>3.364594140087606E-2</v>
      </c>
      <c r="B606">
        <v>170.8604026509426</v>
      </c>
    </row>
    <row r="607" spans="1:2">
      <c r="A607">
        <v>3.3714130127830026E-2</v>
      </c>
      <c r="B607">
        <v>171.18175232862836</v>
      </c>
    </row>
    <row r="608" spans="1:2">
      <c r="A608">
        <v>3.3761793219767737E-2</v>
      </c>
      <c r="B608">
        <v>171.00776344945342</v>
      </c>
    </row>
    <row r="609" spans="1:2">
      <c r="A609">
        <v>3.3823156172333259E-2</v>
      </c>
      <c r="B609">
        <v>170.84024406874968</v>
      </c>
    </row>
    <row r="610" spans="1:2">
      <c r="A610">
        <v>3.3875526218904925E-2</v>
      </c>
      <c r="B610">
        <v>170.92718121004154</v>
      </c>
    </row>
    <row r="611" spans="1:2">
      <c r="A611">
        <v>3.3969979338614287E-2</v>
      </c>
      <c r="B611">
        <v>171.01532682447774</v>
      </c>
    </row>
    <row r="612" spans="1:2">
      <c r="A612">
        <v>3.4014974926202958E-2</v>
      </c>
      <c r="B612">
        <v>171.08880407523046</v>
      </c>
    </row>
    <row r="613" spans="1:2">
      <c r="A613">
        <v>3.4096370042734449E-2</v>
      </c>
      <c r="B613">
        <v>171.25402110623671</v>
      </c>
    </row>
    <row r="614" spans="1:2">
      <c r="A614">
        <v>3.4153260698228577E-2</v>
      </c>
      <c r="B614">
        <v>171.06133214693966</v>
      </c>
    </row>
    <row r="615" spans="1:2">
      <c r="A615">
        <v>3.4211852621050025E-2</v>
      </c>
      <c r="B615">
        <v>170.5504292894091</v>
      </c>
    </row>
    <row r="616" spans="1:2">
      <c r="A616">
        <v>3.4296957397575246E-2</v>
      </c>
      <c r="B616">
        <v>169.99181257841934</v>
      </c>
    </row>
    <row r="617" spans="1:2">
      <c r="A617">
        <v>3.4361070674805975E-2</v>
      </c>
      <c r="B617">
        <v>169.49413000037336</v>
      </c>
    </row>
    <row r="618" spans="1:2">
      <c r="A618">
        <v>3.4417481662635765E-2</v>
      </c>
      <c r="B618">
        <v>169.0739876431345</v>
      </c>
    </row>
    <row r="619" spans="1:2">
      <c r="A619">
        <v>3.4476867280153534E-2</v>
      </c>
      <c r="B619">
        <v>169.35480138112391</v>
      </c>
    </row>
    <row r="620" spans="1:2">
      <c r="A620">
        <v>3.4525876202228419E-2</v>
      </c>
      <c r="B620">
        <v>168.92696021652557</v>
      </c>
    </row>
    <row r="621" spans="1:2">
      <c r="A621">
        <v>3.4587187392096423E-2</v>
      </c>
      <c r="B621">
        <v>168.9685900327751</v>
      </c>
    </row>
    <row r="622" spans="1:2">
      <c r="A622">
        <v>3.4652473957138934E-2</v>
      </c>
      <c r="B622">
        <v>169.53659324637766</v>
      </c>
    </row>
    <row r="623" spans="1:2">
      <c r="A623">
        <v>3.4715013648362977E-2</v>
      </c>
      <c r="B623">
        <v>169.41429784774076</v>
      </c>
    </row>
    <row r="624" spans="1:2">
      <c r="A624">
        <v>3.4782477697550843E-2</v>
      </c>
      <c r="B624">
        <v>169.67267148958362</v>
      </c>
    </row>
    <row r="625" spans="1:2">
      <c r="A625">
        <v>3.4838798963371408E-2</v>
      </c>
      <c r="B625">
        <v>169.65784685782108</v>
      </c>
    </row>
    <row r="626" spans="1:2">
      <c r="A626">
        <v>3.4891051681161793E-2</v>
      </c>
      <c r="B626">
        <v>169.98644737437317</v>
      </c>
    </row>
    <row r="627" spans="1:2">
      <c r="A627">
        <v>3.497248130615839E-2</v>
      </c>
      <c r="B627">
        <v>170.18907498349552</v>
      </c>
    </row>
    <row r="628" spans="1:2">
      <c r="A628">
        <v>3.5014136474329431E-2</v>
      </c>
      <c r="B628">
        <v>170.26621932516912</v>
      </c>
    </row>
    <row r="629" spans="1:2">
      <c r="A629">
        <v>3.5079574876618329E-2</v>
      </c>
      <c r="B629">
        <v>170.30513007684377</v>
      </c>
    </row>
    <row r="630" spans="1:2">
      <c r="A630">
        <v>3.5140106175175968E-2</v>
      </c>
      <c r="B630">
        <v>170.29431632577595</v>
      </c>
    </row>
    <row r="631" spans="1:2">
      <c r="A631">
        <v>3.5201362151499854E-2</v>
      </c>
      <c r="B631">
        <v>170.62204174108552</v>
      </c>
    </row>
    <row r="632" spans="1:2">
      <c r="A632">
        <v>3.5273636680716709E-2</v>
      </c>
      <c r="B632">
        <v>170.54529327854547</v>
      </c>
    </row>
    <row r="633" spans="1:2">
      <c r="A633">
        <v>3.5328360204605135E-2</v>
      </c>
      <c r="B633">
        <v>170.85322473717986</v>
      </c>
    </row>
    <row r="634" spans="1:2">
      <c r="A634">
        <v>3.5388156472857167E-2</v>
      </c>
      <c r="B634">
        <v>170.73813850592151</v>
      </c>
    </row>
    <row r="635" spans="1:2">
      <c r="A635">
        <v>3.5452114461995053E-2</v>
      </c>
      <c r="B635">
        <v>171.04348633231621</v>
      </c>
    </row>
    <row r="636" spans="1:2">
      <c r="A636">
        <v>3.5503901315507062E-2</v>
      </c>
      <c r="B636">
        <v>171.25128120591796</v>
      </c>
    </row>
    <row r="637" spans="1:2">
      <c r="A637">
        <v>3.55750543196095E-2</v>
      </c>
      <c r="B637">
        <v>171.32465427795134</v>
      </c>
    </row>
    <row r="638" spans="1:2">
      <c r="A638">
        <v>3.5630112575609059E-2</v>
      </c>
      <c r="B638">
        <v>171.3062146446276</v>
      </c>
    </row>
    <row r="639" spans="1:2">
      <c r="A639">
        <v>3.5701358752567178E-2</v>
      </c>
      <c r="B639">
        <v>171.52669848624538</v>
      </c>
    </row>
    <row r="640" spans="1:2">
      <c r="A640">
        <v>3.5748852753026091E-2</v>
      </c>
      <c r="B640">
        <v>171.51608267474433</v>
      </c>
    </row>
    <row r="641" spans="1:2">
      <c r="A641">
        <v>3.581141314932914E-2</v>
      </c>
      <c r="B641">
        <v>171.31439267409604</v>
      </c>
    </row>
    <row r="642" spans="1:2">
      <c r="A642">
        <v>3.5899720311411705E-2</v>
      </c>
      <c r="B642">
        <v>171.82521218865116</v>
      </c>
    </row>
    <row r="643" spans="1:2">
      <c r="A643">
        <v>3.595547218755886E-2</v>
      </c>
      <c r="B643">
        <v>171.77994653509657</v>
      </c>
    </row>
    <row r="644" spans="1:2">
      <c r="A644">
        <v>3.6022556643630972E-2</v>
      </c>
      <c r="B644">
        <v>171.86747749508865</v>
      </c>
    </row>
    <row r="645" spans="1:2">
      <c r="A645">
        <v>3.6079788932929145E-2</v>
      </c>
      <c r="B645">
        <v>171.98966871500622</v>
      </c>
    </row>
    <row r="646" spans="1:2">
      <c r="A646">
        <v>3.6150727984548173E-2</v>
      </c>
      <c r="B646">
        <v>172.1268095811495</v>
      </c>
    </row>
    <row r="647" spans="1:2">
      <c r="A647">
        <v>3.6205630952455041E-2</v>
      </c>
      <c r="B647">
        <v>172.02453733237036</v>
      </c>
    </row>
    <row r="648" spans="1:2">
      <c r="A648">
        <v>3.6270707015860749E-2</v>
      </c>
      <c r="B648">
        <v>172.34887693930128</v>
      </c>
    </row>
    <row r="649" spans="1:2">
      <c r="A649">
        <v>3.6340728142309271E-2</v>
      </c>
      <c r="B649">
        <v>172.18475378484814</v>
      </c>
    </row>
    <row r="650" spans="1:2">
      <c r="A650">
        <v>3.6412088197202069E-2</v>
      </c>
      <c r="B650">
        <v>172.25810602113762</v>
      </c>
    </row>
    <row r="651" spans="1:2">
      <c r="A651">
        <v>3.6479096734651058E-2</v>
      </c>
      <c r="B651">
        <v>172.63907717990347</v>
      </c>
    </row>
    <row r="652" spans="1:2">
      <c r="A652">
        <v>3.6520389563939049E-2</v>
      </c>
      <c r="B652">
        <v>172.0728866760175</v>
      </c>
    </row>
    <row r="653" spans="1:2">
      <c r="A653">
        <v>3.6604997418567528E-2</v>
      </c>
      <c r="B653">
        <v>172.51078108703243</v>
      </c>
    </row>
    <row r="654" spans="1:2">
      <c r="A654">
        <v>3.6669393665211589E-2</v>
      </c>
      <c r="B654">
        <v>172.51297925801057</v>
      </c>
    </row>
    <row r="655" spans="1:2">
      <c r="A655">
        <v>3.6732130054686486E-2</v>
      </c>
      <c r="B655">
        <v>172.66949736595168</v>
      </c>
    </row>
    <row r="656" spans="1:2">
      <c r="A656">
        <v>3.6782495159438197E-2</v>
      </c>
      <c r="B656">
        <v>172.7925949407275</v>
      </c>
    </row>
    <row r="657" spans="1:2">
      <c r="A657">
        <v>3.6853817255019433E-2</v>
      </c>
      <c r="B657">
        <v>172.72304522769403</v>
      </c>
    </row>
    <row r="658" spans="1:2">
      <c r="A658">
        <v>3.6916943590149451E-2</v>
      </c>
      <c r="B658">
        <v>173.06126144004148</v>
      </c>
    </row>
    <row r="659" spans="1:2">
      <c r="A659">
        <v>3.697830309186851E-2</v>
      </c>
      <c r="B659">
        <v>172.94532094328451</v>
      </c>
    </row>
    <row r="660" spans="1:2">
      <c r="A660">
        <v>3.7048710713125696E-2</v>
      </c>
      <c r="B660">
        <v>173.1611896676354</v>
      </c>
    </row>
    <row r="661" spans="1:2">
      <c r="A661">
        <v>3.7095276435874451E-2</v>
      </c>
      <c r="B661">
        <v>172.98547142171935</v>
      </c>
    </row>
    <row r="662" spans="1:2">
      <c r="A662">
        <v>3.7177247843772548E-2</v>
      </c>
      <c r="B662">
        <v>173.24622033836326</v>
      </c>
    </row>
    <row r="663" spans="1:2">
      <c r="A663">
        <v>3.7222795566802067E-2</v>
      </c>
      <c r="B663">
        <v>173.10944409773768</v>
      </c>
    </row>
    <row r="664" spans="1:2">
      <c r="A664">
        <v>3.7288544545276504E-2</v>
      </c>
      <c r="B664">
        <v>173.39147672674335</v>
      </c>
    </row>
    <row r="665" spans="1:2">
      <c r="A665">
        <v>3.7359114356319438E-2</v>
      </c>
      <c r="B665">
        <v>173.36707807067319</v>
      </c>
    </row>
    <row r="666" spans="1:2">
      <c r="A666">
        <v>3.7407833407287934E-2</v>
      </c>
      <c r="B666">
        <v>173.33216778182131</v>
      </c>
    </row>
    <row r="667" spans="1:2">
      <c r="A667">
        <v>3.7477185069514328E-2</v>
      </c>
      <c r="B667">
        <v>173.38694495245193</v>
      </c>
    </row>
    <row r="668" spans="1:2">
      <c r="A668">
        <v>3.7540173370784052E-2</v>
      </c>
      <c r="B668">
        <v>173.40454073814897</v>
      </c>
    </row>
    <row r="669" spans="1:2">
      <c r="A669">
        <v>3.7600677062569782E-2</v>
      </c>
      <c r="B669">
        <v>173.73885024852106</v>
      </c>
    </row>
    <row r="670" spans="1:2">
      <c r="A670">
        <v>3.7658930802433634E-2</v>
      </c>
      <c r="B670">
        <v>173.48865463614661</v>
      </c>
    </row>
    <row r="671" spans="1:2">
      <c r="A671">
        <v>3.772567707554815E-2</v>
      </c>
      <c r="B671">
        <v>173.53621222152674</v>
      </c>
    </row>
    <row r="672" spans="1:2">
      <c r="A672">
        <v>3.7799166302734936E-2</v>
      </c>
      <c r="B672">
        <v>173.30484170373762</v>
      </c>
    </row>
    <row r="673" spans="1:2">
      <c r="A673">
        <v>3.7870122608586673E-2</v>
      </c>
      <c r="B673">
        <v>172.17179395216183</v>
      </c>
    </row>
    <row r="674" spans="1:2">
      <c r="A674">
        <v>3.7937628067932404E-2</v>
      </c>
      <c r="B674">
        <v>171.55833756330989</v>
      </c>
    </row>
    <row r="675" spans="1:2">
      <c r="A675">
        <v>3.8000178111695954E-2</v>
      </c>
      <c r="B675">
        <v>171.96183216119772</v>
      </c>
    </row>
    <row r="676" spans="1:2">
      <c r="A676">
        <v>3.8063055985877586E-2</v>
      </c>
      <c r="B676">
        <v>172.1688248586606</v>
      </c>
    </row>
    <row r="677" spans="1:2">
      <c r="A677">
        <v>3.8124984877270063E-2</v>
      </c>
      <c r="B677">
        <v>172.14555133275931</v>
      </c>
    </row>
    <row r="678" spans="1:2">
      <c r="A678">
        <v>3.8181985959852421E-2</v>
      </c>
      <c r="B678">
        <v>171.88508369865764</v>
      </c>
    </row>
    <row r="679" spans="1:2">
      <c r="A679">
        <v>3.8228285967420242E-2</v>
      </c>
      <c r="B679">
        <v>171.81986782034886</v>
      </c>
    </row>
    <row r="680" spans="1:2">
      <c r="A680">
        <v>3.8290187252040662E-2</v>
      </c>
      <c r="B680">
        <v>171.89853317132486</v>
      </c>
    </row>
    <row r="681" spans="1:2">
      <c r="A681">
        <v>3.8357882507944349E-2</v>
      </c>
      <c r="B681">
        <v>172.09797291163531</v>
      </c>
    </row>
    <row r="682" spans="1:2">
      <c r="A682">
        <v>3.8411108364449352E-2</v>
      </c>
      <c r="B682">
        <v>172.00525385141995</v>
      </c>
    </row>
    <row r="683" spans="1:2">
      <c r="A683">
        <v>3.8490643474714224E-2</v>
      </c>
      <c r="B683">
        <v>172.08495057171746</v>
      </c>
    </row>
    <row r="684" spans="1:2">
      <c r="A684">
        <v>3.8550767573384194E-2</v>
      </c>
      <c r="B684">
        <v>172.20622501890477</v>
      </c>
    </row>
    <row r="685" spans="1:2">
      <c r="A685">
        <v>3.8610398201003884E-2</v>
      </c>
      <c r="B685">
        <v>172.08176270290554</v>
      </c>
    </row>
    <row r="686" spans="1:2">
      <c r="A686">
        <v>3.8662512884933983E-2</v>
      </c>
      <c r="B686">
        <v>172.25161568692255</v>
      </c>
    </row>
    <row r="687" spans="1:2">
      <c r="A687">
        <v>3.8728147985473742E-2</v>
      </c>
      <c r="B687">
        <v>172.36885841767131</v>
      </c>
    </row>
    <row r="688" spans="1:2">
      <c r="A688">
        <v>3.8780003855915957E-2</v>
      </c>
      <c r="B688">
        <v>172.48176731369537</v>
      </c>
    </row>
    <row r="689" spans="1:2">
      <c r="A689">
        <v>3.8848955219947738E-2</v>
      </c>
      <c r="B689">
        <v>172.38330800604419</v>
      </c>
    </row>
    <row r="690" spans="1:2">
      <c r="A690">
        <v>3.8920474013779682E-2</v>
      </c>
      <c r="B690">
        <v>172.4505970408679</v>
      </c>
    </row>
    <row r="691" spans="1:2">
      <c r="A691">
        <v>3.8975328669835343E-2</v>
      </c>
      <c r="B691">
        <v>172.47320382296539</v>
      </c>
    </row>
    <row r="692" spans="1:2">
      <c r="A692">
        <v>3.9051495753910676E-2</v>
      </c>
      <c r="B692">
        <v>172.83983998994961</v>
      </c>
    </row>
    <row r="693" spans="1:2">
      <c r="A693">
        <v>3.9082556823309113E-2</v>
      </c>
      <c r="B693">
        <v>172.71519015225556</v>
      </c>
    </row>
    <row r="694" spans="1:2">
      <c r="A694">
        <v>3.9176858105772247E-2</v>
      </c>
      <c r="B694">
        <v>172.96963625637918</v>
      </c>
    </row>
    <row r="695" spans="1:2">
      <c r="A695">
        <v>3.9227789149350913E-2</v>
      </c>
      <c r="B695">
        <v>172.80474217940292</v>
      </c>
    </row>
    <row r="696" spans="1:2">
      <c r="A696">
        <v>3.9287716549770035E-2</v>
      </c>
      <c r="B696">
        <v>172.63077413597185</v>
      </c>
    </row>
    <row r="697" spans="1:2">
      <c r="A697">
        <v>3.9351998918479417E-2</v>
      </c>
      <c r="B697">
        <v>172.97334501878782</v>
      </c>
    </row>
    <row r="698" spans="1:2">
      <c r="A698">
        <v>3.9417713388488887E-2</v>
      </c>
      <c r="B698">
        <v>173.07731538069226</v>
      </c>
    </row>
    <row r="699" spans="1:2">
      <c r="A699">
        <v>3.948885604005168E-2</v>
      </c>
      <c r="B699">
        <v>173.04555128916454</v>
      </c>
    </row>
    <row r="700" spans="1:2">
      <c r="A700">
        <v>3.9548352084657679E-2</v>
      </c>
      <c r="B700">
        <v>173.06199069107689</v>
      </c>
    </row>
    <row r="701" spans="1:2">
      <c r="A701">
        <v>3.9604128116730433E-2</v>
      </c>
      <c r="B701">
        <v>173.18236920127785</v>
      </c>
    </row>
    <row r="702" spans="1:2">
      <c r="A702">
        <v>3.9677493113443048E-2</v>
      </c>
      <c r="B702">
        <v>173.32245832517853</v>
      </c>
    </row>
    <row r="703" spans="1:2">
      <c r="A703">
        <v>3.9742317265053929E-2</v>
      </c>
      <c r="B703">
        <v>173.35078451896794</v>
      </c>
    </row>
    <row r="704" spans="1:2">
      <c r="A704">
        <v>3.9794545826918708E-2</v>
      </c>
      <c r="B704">
        <v>173.60201150066388</v>
      </c>
    </row>
    <row r="705" spans="1:2">
      <c r="A705">
        <v>3.9863614519731617E-2</v>
      </c>
      <c r="B705">
        <v>173.52925308307465</v>
      </c>
    </row>
    <row r="706" spans="1:2">
      <c r="A706">
        <v>3.992689959380092E-2</v>
      </c>
      <c r="B706">
        <v>173.71265971847819</v>
      </c>
    </row>
    <row r="707" spans="1:2">
      <c r="A707">
        <v>3.9990957657487537E-2</v>
      </c>
      <c r="B707">
        <v>173.17026363409019</v>
      </c>
    </row>
    <row r="708" spans="1:2">
      <c r="A708">
        <v>4.0042637534757911E-2</v>
      </c>
      <c r="B708">
        <v>173.35149293425948</v>
      </c>
    </row>
    <row r="709" spans="1:2">
      <c r="A709">
        <v>4.0126858894577587E-2</v>
      </c>
      <c r="B709">
        <v>173.60453262567196</v>
      </c>
    </row>
    <row r="710" spans="1:2">
      <c r="A710">
        <v>4.0197145736207043E-2</v>
      </c>
      <c r="B710">
        <v>173.56191311158872</v>
      </c>
    </row>
    <row r="711" spans="1:2">
      <c r="A711">
        <v>4.0249681423410906E-2</v>
      </c>
      <c r="B711">
        <v>173.59233329763691</v>
      </c>
    </row>
    <row r="712" spans="1:2">
      <c r="A712">
        <v>4.0312417812885804E-2</v>
      </c>
      <c r="B712">
        <v>173.63985962940123</v>
      </c>
    </row>
    <row r="713" spans="1:2">
      <c r="A713">
        <v>4.0370412739261639E-2</v>
      </c>
      <c r="B713">
        <v>173.77209367786344</v>
      </c>
    </row>
    <row r="714" spans="1:2">
      <c r="A714">
        <v>4.0430785298880126E-2</v>
      </c>
      <c r="B714">
        <v>174.0308527809679</v>
      </c>
    </row>
    <row r="715" spans="1:2">
      <c r="A715">
        <v>4.04833520437025E-2</v>
      </c>
      <c r="B715">
        <v>173.75575845467046</v>
      </c>
    </row>
    <row r="716" spans="1:2">
      <c r="A716">
        <v>4.0561713866155445E-2</v>
      </c>
      <c r="B716">
        <v>173.68110398438915</v>
      </c>
    </row>
    <row r="717" spans="1:2">
      <c r="A717">
        <v>4.0612579343650486E-2</v>
      </c>
      <c r="B717">
        <v>173.87985614515196</v>
      </c>
    </row>
    <row r="718" spans="1:2">
      <c r="A718">
        <v>4.0670398276854626E-2</v>
      </c>
      <c r="B718">
        <v>173.94366561074963</v>
      </c>
    </row>
    <row r="719" spans="1:2">
      <c r="A719">
        <v>4.0746627476166974E-2</v>
      </c>
      <c r="B719">
        <v>174.01481967606097</v>
      </c>
    </row>
    <row r="720" spans="1:2">
      <c r="A720">
        <v>4.0814526332014565E-2</v>
      </c>
      <c r="B720">
        <v>174.26362971146816</v>
      </c>
    </row>
    <row r="721" spans="1:2">
      <c r="A721">
        <v>4.0865346948505001E-2</v>
      </c>
      <c r="B721">
        <v>174.15347113363475</v>
      </c>
    </row>
    <row r="722" spans="1:2">
      <c r="A722">
        <v>4.0933514970379961E-2</v>
      </c>
      <c r="B722">
        <v>174.28835132156829</v>
      </c>
    </row>
    <row r="723" spans="1:2">
      <c r="A723">
        <v>4.0992393313461342E-2</v>
      </c>
      <c r="B723">
        <v>174.12665553127584</v>
      </c>
    </row>
    <row r="724" spans="1:2">
      <c r="A724">
        <v>4.1064553964743365E-2</v>
      </c>
      <c r="B724">
        <v>174.27780843517075</v>
      </c>
    </row>
    <row r="725" spans="1:2">
      <c r="A725">
        <v>4.1123028558783678E-2</v>
      </c>
      <c r="B725">
        <v>174.36900648608372</v>
      </c>
    </row>
    <row r="726" spans="1:2">
      <c r="A726">
        <v>4.1166074418096645E-2</v>
      </c>
      <c r="B726">
        <v>174.15300232939771</v>
      </c>
    </row>
    <row r="727" spans="1:2">
      <c r="A727">
        <v>4.1238048723667466E-2</v>
      </c>
      <c r="B727">
        <v>174.6439237085583</v>
      </c>
    </row>
    <row r="728" spans="1:2">
      <c r="A728">
        <v>4.1303004007445437E-2</v>
      </c>
      <c r="B728">
        <v>174.56555005799646</v>
      </c>
    </row>
    <row r="729" spans="1:2">
      <c r="A729">
        <v>4.1358755883592745E-2</v>
      </c>
      <c r="B729">
        <v>174.34024274167308</v>
      </c>
    </row>
    <row r="730" spans="1:2">
      <c r="A730">
        <v>4.14252813025308E-2</v>
      </c>
      <c r="B730">
        <v>174.46144426375687</v>
      </c>
    </row>
    <row r="731" spans="1:2">
      <c r="A731">
        <v>4.1498070007877093E-2</v>
      </c>
      <c r="B731">
        <v>174.31427098694084</v>
      </c>
    </row>
    <row r="732" spans="1:2">
      <c r="A732">
        <v>4.1554622480413625E-2</v>
      </c>
      <c r="B732">
        <v>174.38885253211859</v>
      </c>
    </row>
    <row r="733" spans="1:2">
      <c r="A733">
        <v>4.1606982174445639E-2</v>
      </c>
      <c r="B733">
        <v>174.53270250778758</v>
      </c>
    </row>
    <row r="734" spans="1:2">
      <c r="A734">
        <v>4.166577424636439E-2</v>
      </c>
      <c r="B734">
        <v>174.5944596526142</v>
      </c>
    </row>
    <row r="735" spans="1:2">
      <c r="A735">
        <v>4.1731795841712653E-2</v>
      </c>
      <c r="B735">
        <v>174.58638580186508</v>
      </c>
    </row>
    <row r="736" spans="1:2">
      <c r="A736">
        <v>4.1794028407597765E-2</v>
      </c>
      <c r="B736">
        <v>174.82741368693732</v>
      </c>
    </row>
    <row r="737" spans="1:2">
      <c r="A737">
        <v>4.1849193639838952E-2</v>
      </c>
      <c r="B737">
        <v>174.67430222311873</v>
      </c>
    </row>
    <row r="738" spans="1:2">
      <c r="A738">
        <v>4.1915639689307442E-2</v>
      </c>
      <c r="B738">
        <v>174.65519584599122</v>
      </c>
    </row>
    <row r="739" spans="1:2">
      <c r="A739">
        <v>4.1975905272684154E-2</v>
      </c>
      <c r="B739">
        <v>174.63348500088011</v>
      </c>
    </row>
    <row r="740" spans="1:2">
      <c r="A740">
        <v>4.2040898515773834E-2</v>
      </c>
      <c r="B740">
        <v>174.86960606827128</v>
      </c>
    </row>
    <row r="741" spans="1:2">
      <c r="A741">
        <v>4.211280725526103E-2</v>
      </c>
      <c r="B741">
        <v>174.92309142278202</v>
      </c>
    </row>
    <row r="742" spans="1:2">
      <c r="A742">
        <v>4.2154983501254573E-2</v>
      </c>
      <c r="B742">
        <v>174.61209710979898</v>
      </c>
    </row>
    <row r="743" spans="1:2">
      <c r="A743">
        <v>4.2238035024108764E-2</v>
      </c>
      <c r="B743">
        <v>174.96997184648646</v>
      </c>
    </row>
    <row r="744" spans="1:2">
      <c r="A744">
        <v>4.2302814314715179E-2</v>
      </c>
      <c r="B744">
        <v>174.98582784757048</v>
      </c>
    </row>
    <row r="745" spans="1:2">
      <c r="A745">
        <v>4.2339772880791909E-2</v>
      </c>
      <c r="B745">
        <v>174.81164102882877</v>
      </c>
    </row>
    <row r="746" spans="1:2">
      <c r="A746">
        <v>4.240469710695137E-2</v>
      </c>
      <c r="B746">
        <v>174.9880156006767</v>
      </c>
    </row>
    <row r="747" spans="1:2">
      <c r="A747">
        <v>4.2483252176808727E-2</v>
      </c>
      <c r="B747">
        <v>174.76571904934232</v>
      </c>
    </row>
    <row r="748" spans="1:2">
      <c r="A748">
        <v>4.2548114287731163E-2</v>
      </c>
      <c r="B748">
        <v>174.88206584310473</v>
      </c>
    </row>
    <row r="749" spans="1:2">
      <c r="A749">
        <v>4.2614329130483831E-2</v>
      </c>
      <c r="B749">
        <v>175.07085851829831</v>
      </c>
    </row>
    <row r="750" spans="1:2">
      <c r="A750">
        <v>4.2682762867539713E-2</v>
      </c>
      <c r="B750">
        <v>175.17828761368494</v>
      </c>
    </row>
    <row r="751" spans="1:2">
      <c r="A751">
        <v>4.2746824382072786E-2</v>
      </c>
      <c r="B751">
        <v>174.96776325763639</v>
      </c>
    </row>
    <row r="752" spans="1:2">
      <c r="A752">
        <v>4.2796092117635541E-2</v>
      </c>
      <c r="B752">
        <v>174.88256590095756</v>
      </c>
    </row>
    <row r="753" spans="1:2">
      <c r="A753">
        <v>4.2861126770883225E-2</v>
      </c>
      <c r="B753">
        <v>175.10123703285879</v>
      </c>
    </row>
    <row r="754" spans="1:2">
      <c r="A754">
        <v>4.292527800742553E-2</v>
      </c>
      <c r="B754">
        <v>174.91867424508189</v>
      </c>
    </row>
    <row r="755" spans="1:2">
      <c r="A755">
        <v>4.2993214822584523E-2</v>
      </c>
      <c r="B755">
        <v>175.23181463968345</v>
      </c>
    </row>
    <row r="756" spans="1:2">
      <c r="A756">
        <v>4.3065089053606759E-2</v>
      </c>
      <c r="B756">
        <v>175.41314811857208</v>
      </c>
    </row>
    <row r="757" spans="1:2">
      <c r="A757">
        <v>4.3120568312879942E-2</v>
      </c>
      <c r="B757">
        <v>175.21885480699717</v>
      </c>
    </row>
    <row r="758" spans="1:2">
      <c r="A758">
        <v>4.3172403478243013E-2</v>
      </c>
      <c r="B758">
        <v>175.49330322523468</v>
      </c>
    </row>
    <row r="759" spans="1:2">
      <c r="A759">
        <v>4.3241499777828131E-2</v>
      </c>
      <c r="B759">
        <v>175.31334490544137</v>
      </c>
    </row>
    <row r="760" spans="1:2">
      <c r="A760">
        <v>4.3313374008850221E-2</v>
      </c>
      <c r="B760">
        <v>175.63325691680024</v>
      </c>
    </row>
    <row r="761" spans="1:2">
      <c r="A761">
        <v>4.3360057060380257E-2</v>
      </c>
      <c r="B761">
        <v>175.36293397584868</v>
      </c>
    </row>
    <row r="762" spans="1:2">
      <c r="A762">
        <v>4.3434823100774157E-2</v>
      </c>
      <c r="B762">
        <v>175.36107959464437</v>
      </c>
    </row>
    <row r="763" spans="1:2">
      <c r="A763">
        <v>4.3485288280074592E-2</v>
      </c>
      <c r="B763">
        <v>175.43971369200457</v>
      </c>
    </row>
    <row r="764" spans="1:2">
      <c r="A764">
        <v>4.3568501992714684E-2</v>
      </c>
      <c r="B764">
        <v>175.61994287646817</v>
      </c>
    </row>
    <row r="765" spans="1:2">
      <c r="A765">
        <v>4.3615450759425647E-2</v>
      </c>
      <c r="B765">
        <v>175.41060615782013</v>
      </c>
    </row>
    <row r="766" spans="1:2">
      <c r="A766">
        <v>4.3688305030855412E-2</v>
      </c>
      <c r="B766">
        <v>175.58629315012033</v>
      </c>
    </row>
    <row r="767" spans="1:2">
      <c r="A767">
        <v>4.3727751657262878E-2</v>
      </c>
      <c r="B767">
        <v>175.30530230830809</v>
      </c>
    </row>
    <row r="768" spans="1:2">
      <c r="A768">
        <v>4.3814799260370747E-2</v>
      </c>
      <c r="B768">
        <v>175.61085849214146</v>
      </c>
    </row>
    <row r="769" spans="1:2">
      <c r="A769">
        <v>4.387329110864361E-2</v>
      </c>
      <c r="B769">
        <v>175.82113281926362</v>
      </c>
    </row>
    <row r="770" spans="1:2">
      <c r="A770">
        <v>4.3930440577625601E-2</v>
      </c>
      <c r="B770">
        <v>175.63811164512163</v>
      </c>
    </row>
    <row r="771" spans="1:2">
      <c r="A771">
        <v>4.3986934385771573E-2</v>
      </c>
      <c r="B771">
        <v>175.65175905735558</v>
      </c>
    </row>
    <row r="772" spans="1:2">
      <c r="A772">
        <v>4.4073295270424896E-2</v>
      </c>
      <c r="B772">
        <v>175.85536594643975</v>
      </c>
    </row>
    <row r="773" spans="1:2">
      <c r="A773">
        <v>4.4109042589378138E-2</v>
      </c>
      <c r="B773">
        <v>175.59325228857247</v>
      </c>
    </row>
    <row r="774" spans="1:2">
      <c r="A774">
        <v>4.418773914394223E-2</v>
      </c>
      <c r="B774">
        <v>175.80396416631586</v>
      </c>
    </row>
    <row r="775" spans="1:2">
      <c r="A775">
        <v>4.4239032526403946E-2</v>
      </c>
      <c r="B775">
        <v>175.81994518186309</v>
      </c>
    </row>
    <row r="776" spans="1:2">
      <c r="A776">
        <v>4.431065484563107E-2</v>
      </c>
      <c r="B776">
        <v>175.79794263633784</v>
      </c>
    </row>
    <row r="777" spans="1:2">
      <c r="A777">
        <v>4.436506089164105E-2</v>
      </c>
      <c r="B777">
        <v>175.75464596057881</v>
      </c>
    </row>
    <row r="778" spans="1:2">
      <c r="A778">
        <v>4.4432386906968629E-2</v>
      </c>
      <c r="B778">
        <v>175.64982133317579</v>
      </c>
    </row>
    <row r="779" spans="1:2">
      <c r="A779">
        <v>4.4499640454519533E-2</v>
      </c>
      <c r="B779">
        <v>175.70586948418236</v>
      </c>
    </row>
    <row r="780" spans="1:2">
      <c r="A780">
        <v>4.4556324059223301E-2</v>
      </c>
      <c r="B780">
        <v>176.057535169197</v>
      </c>
    </row>
    <row r="781" spans="1:2">
      <c r="A781">
        <v>4.4621162014220138E-2</v>
      </c>
      <c r="B781">
        <v>175.73964422499341</v>
      </c>
    </row>
    <row r="782" spans="1:2">
      <c r="A782">
        <v>4.4673642487879882E-2</v>
      </c>
      <c r="B782">
        <v>175.77364815898702</v>
      </c>
    </row>
    <row r="783" spans="1:2">
      <c r="A783">
        <v>4.4745157830865377E-2</v>
      </c>
      <c r="B783">
        <v>175.9392089797671</v>
      </c>
    </row>
    <row r="784" spans="1:2">
      <c r="A784">
        <v>4.480409138749087E-2</v>
      </c>
      <c r="B784">
        <v>176.1299393791405</v>
      </c>
    </row>
    <row r="785" spans="1:2">
      <c r="A785">
        <v>4.4864746916522695E-2</v>
      </c>
      <c r="B785">
        <v>176.1159794307485</v>
      </c>
    </row>
    <row r="786" spans="1:2">
      <c r="A786">
        <v>4.4920422874046871E-2</v>
      </c>
      <c r="B786">
        <v>175.62663115025001</v>
      </c>
    </row>
    <row r="787" spans="1:2">
      <c r="A787">
        <v>4.5002770424213981E-2</v>
      </c>
      <c r="B787">
        <v>175.92504067393645</v>
      </c>
    </row>
    <row r="788" spans="1:2">
      <c r="A788">
        <v>4.505447100656336E-2</v>
      </c>
      <c r="B788">
        <v>175.99275684150948</v>
      </c>
    </row>
    <row r="789" spans="1:2">
      <c r="A789">
        <v>4.5109629337111504E-2</v>
      </c>
      <c r="B789">
        <v>175.96992086622944</v>
      </c>
    </row>
    <row r="790" spans="1:2">
      <c r="A790">
        <v>4.5185706699177756E-2</v>
      </c>
      <c r="B790">
        <v>175.95393985068222</v>
      </c>
    </row>
    <row r="791" spans="1:2">
      <c r="A791">
        <v>4.5250668884648786E-2</v>
      </c>
      <c r="B791">
        <v>176.03313651312683</v>
      </c>
    </row>
    <row r="792" spans="1:2">
      <c r="A792">
        <v>4.5308108224737312E-2</v>
      </c>
      <c r="B792">
        <v>176.00117448203238</v>
      </c>
    </row>
    <row r="793" spans="1:2">
      <c r="A793">
        <v>4.5377066490461991E-2</v>
      </c>
      <c r="B793">
        <v>176.13810699073699</v>
      </c>
    </row>
    <row r="794" spans="1:2">
      <c r="A794">
        <v>4.5438605436199354E-2</v>
      </c>
      <c r="B794">
        <v>176.00517494485516</v>
      </c>
    </row>
    <row r="795" spans="1:2">
      <c r="A795">
        <v>4.5511304419536429E-2</v>
      </c>
      <c r="B795">
        <v>176.17977847847425</v>
      </c>
    </row>
    <row r="796" spans="1:2">
      <c r="A796">
        <v>4.5558270440479942E-2</v>
      </c>
      <c r="B796">
        <v>176.09681054638938</v>
      </c>
    </row>
    <row r="797" spans="1:2">
      <c r="A797">
        <v>4.5629999735948848E-2</v>
      </c>
      <c r="B797">
        <v>176.07464131491315</v>
      </c>
    </row>
    <row r="798" spans="1:2">
      <c r="A798">
        <v>4.5692466959396216E-2</v>
      </c>
      <c r="B798">
        <v>176.18023686483937</v>
      </c>
    </row>
    <row r="799" spans="1:2">
      <c r="A799">
        <v>4.5738242438295246E-2</v>
      </c>
      <c r="B799">
        <v>175.93299992809426</v>
      </c>
    </row>
    <row r="800" spans="1:2">
      <c r="A800">
        <v>4.5821276706917047E-2</v>
      </c>
      <c r="B800">
        <v>176.18244545368944</v>
      </c>
    </row>
    <row r="801" spans="1:2">
      <c r="A801">
        <v>4.5884051055703506E-2</v>
      </c>
      <c r="B801">
        <v>176.25893346943113</v>
      </c>
    </row>
    <row r="802" spans="1:2">
      <c r="A802">
        <v>4.596919379154029E-2</v>
      </c>
      <c r="B802">
        <v>176.18611254461027</v>
      </c>
    </row>
    <row r="803" spans="1:2">
      <c r="A803">
        <v>4.6025584074291075E-2</v>
      </c>
      <c r="B803">
        <v>176.20573981533454</v>
      </c>
    </row>
    <row r="804" spans="1:2">
      <c r="A804">
        <v>4.6074037410078504E-2</v>
      </c>
      <c r="B804">
        <v>176.16598521603322</v>
      </c>
    </row>
    <row r="805" spans="1:2">
      <c r="A805">
        <v>4.6146888230661813E-2</v>
      </c>
      <c r="B805">
        <v>176.40984676227157</v>
      </c>
    </row>
    <row r="806" spans="1:2">
      <c r="A806">
        <v>4.622404570768418E-2</v>
      </c>
      <c r="B806">
        <v>176.29054129287982</v>
      </c>
    </row>
    <row r="807" spans="1:2">
      <c r="A807">
        <v>4.6272229877444233E-2</v>
      </c>
      <c r="B807">
        <v>176.01688463290935</v>
      </c>
    </row>
    <row r="808" spans="1:2">
      <c r="A808">
        <v>4.632649098790103E-2</v>
      </c>
      <c r="B808">
        <v>176.01469687980313</v>
      </c>
    </row>
    <row r="809" spans="1:2">
      <c r="A809">
        <v>4.6403403454821475E-2</v>
      </c>
      <c r="B809">
        <v>176.4665408213381</v>
      </c>
    </row>
    <row r="810" spans="1:2">
      <c r="A810">
        <v>4.6465235722511815E-2</v>
      </c>
      <c r="B810">
        <v>176.50219077909733</v>
      </c>
    </row>
    <row r="811" spans="1:2">
      <c r="A811">
        <v>4.6531536836427259E-2</v>
      </c>
      <c r="B811">
        <v>176.34121382196835</v>
      </c>
    </row>
    <row r="812" spans="1:2">
      <c r="A812">
        <v>4.6595253266309686E-2</v>
      </c>
      <c r="B812">
        <v>176.28414471951217</v>
      </c>
    </row>
    <row r="813" spans="1:2">
      <c r="A813">
        <v>4.665746512711564E-2</v>
      </c>
      <c r="B813">
        <v>176.47164557858591</v>
      </c>
    </row>
    <row r="814" spans="1:2">
      <c r="A814">
        <v>4.6713517226908828E-2</v>
      </c>
      <c r="B814">
        <v>176.41778518068551</v>
      </c>
    </row>
    <row r="815" spans="1:2">
      <c r="A815">
        <v>4.6784476983607014E-2</v>
      </c>
      <c r="B815">
        <v>176.17982014996196</v>
      </c>
    </row>
    <row r="816" spans="1:2">
      <c r="A816">
        <v>4.6854829391320081E-2</v>
      </c>
      <c r="B816">
        <v>175.98902724335699</v>
      </c>
    </row>
    <row r="817" spans="1:2">
      <c r="A817">
        <v>4.690471827925391E-2</v>
      </c>
      <c r="B817">
        <v>175.35091175163652</v>
      </c>
    </row>
    <row r="818" spans="1:2">
      <c r="A818">
        <v>4.6984815877499288E-2</v>
      </c>
      <c r="B818">
        <v>174.43668098216904</v>
      </c>
    </row>
    <row r="819" spans="1:2">
      <c r="A819">
        <v>4.7026609079530615E-2</v>
      </c>
      <c r="B819">
        <v>174.41464718302797</v>
      </c>
    </row>
    <row r="820" spans="1:2">
      <c r="A820">
        <v>4.7102562211122689E-2</v>
      </c>
      <c r="B820">
        <v>174.76191652608631</v>
      </c>
    </row>
    <row r="821" spans="1:2">
      <c r="A821">
        <v>4.718444044616496E-2</v>
      </c>
      <c r="B821">
        <v>174.61063860772816</v>
      </c>
    </row>
    <row r="822" spans="1:2">
      <c r="A822">
        <v>4.7216564376287247E-2</v>
      </c>
      <c r="B822">
        <v>174.161992952877</v>
      </c>
    </row>
    <row r="823" spans="1:2">
      <c r="A823">
        <v>4.7286016113062213E-2</v>
      </c>
      <c r="B823">
        <v>174.5522360176644</v>
      </c>
    </row>
    <row r="824" spans="1:2">
      <c r="A824">
        <v>4.7345636388142404E-2</v>
      </c>
      <c r="B824">
        <v>174.75457192637262</v>
      </c>
    </row>
    <row r="825" spans="1:2">
      <c r="A825">
        <v>4.7419933113411618E-2</v>
      </c>
      <c r="B825">
        <v>174.64157968737308</v>
      </c>
    </row>
    <row r="826" spans="1:2">
      <c r="A826">
        <v>4.7471875255016463E-2</v>
      </c>
      <c r="B826">
        <v>174.1974241353256</v>
      </c>
    </row>
    <row r="827" spans="1:2">
      <c r="A827">
        <v>4.7523493017049667E-2</v>
      </c>
      <c r="B827">
        <v>174.57204039221153</v>
      </c>
    </row>
    <row r="828" spans="1:2">
      <c r="A828">
        <v>4.7602679591817597E-2</v>
      </c>
      <c r="B828">
        <v>174.8599591188601</v>
      </c>
    </row>
    <row r="829" spans="1:2">
      <c r="A829">
        <v>4.7656968309046296E-2</v>
      </c>
      <c r="B829">
        <v>174.87987808999853</v>
      </c>
    </row>
    <row r="830" spans="1:2">
      <c r="A830">
        <v>4.7716240048629385E-2</v>
      </c>
      <c r="B830">
        <v>174.59576188660594</v>
      </c>
    </row>
    <row r="831" spans="1:2">
      <c r="A831">
        <v>4.7786178354761739E-2</v>
      </c>
      <c r="B831">
        <v>175.07169194805309</v>
      </c>
    </row>
    <row r="832" spans="1:2">
      <c r="A832">
        <v>4.7842875762851456E-2</v>
      </c>
      <c r="B832">
        <v>174.91671568515827</v>
      </c>
    </row>
    <row r="833" spans="1:2">
      <c r="A833">
        <v>4.7901029428166736E-2</v>
      </c>
      <c r="B833">
        <v>174.72014085962971</v>
      </c>
    </row>
    <row r="834" spans="1:2">
      <c r="A834">
        <v>4.7961284659003942E-2</v>
      </c>
      <c r="B834">
        <v>175.1982482563111</v>
      </c>
    </row>
    <row r="835" spans="1:2">
      <c r="A835">
        <v>4.8028648633643083E-2</v>
      </c>
      <c r="B835">
        <v>175.03891732294773</v>
      </c>
    </row>
    <row r="836" spans="1:2">
      <c r="A836">
        <v>4.8085228712951664E-2</v>
      </c>
      <c r="B836">
        <v>175.0217278342561</v>
      </c>
    </row>
    <row r="837" spans="1:2">
      <c r="A837">
        <v>4.816158559358466E-2</v>
      </c>
      <c r="B837">
        <v>175.17024501655169</v>
      </c>
    </row>
    <row r="838" spans="1:2">
      <c r="A838">
        <v>4.8203613453178543E-2</v>
      </c>
      <c r="B838">
        <v>175.32772156871073</v>
      </c>
    </row>
    <row r="839" spans="1:2">
      <c r="A839">
        <v>4.8267443760995649E-2</v>
      </c>
      <c r="B839">
        <v>175.2511085385058</v>
      </c>
    </row>
    <row r="840" spans="1:2">
      <c r="A840">
        <v>4.8335887850591043E-2</v>
      </c>
      <c r="B840">
        <v>175.21918817889906</v>
      </c>
    </row>
    <row r="841" spans="1:2">
      <c r="A841">
        <v>4.8408976779583224E-2</v>
      </c>
      <c r="B841">
        <v>175.39425009888325</v>
      </c>
    </row>
    <row r="842" spans="1:2">
      <c r="A842">
        <v>4.8460870609337008E-2</v>
      </c>
      <c r="B842">
        <v>175.00212139927572</v>
      </c>
    </row>
    <row r="843" spans="1:2">
      <c r="A843">
        <v>4.8514348377636837E-2</v>
      </c>
      <c r="B843">
        <v>175.06983756684878</v>
      </c>
    </row>
    <row r="844" spans="1:2">
      <c r="A844">
        <v>4.85906258888004E-2</v>
      </c>
      <c r="B844">
        <v>175.39918817018008</v>
      </c>
    </row>
    <row r="845" spans="1:2">
      <c r="A845">
        <v>4.8648493133855594E-2</v>
      </c>
      <c r="B845">
        <v>175.17172435436635</v>
      </c>
    </row>
    <row r="846" spans="1:2">
      <c r="A846">
        <v>4.8715525827230037E-2</v>
      </c>
      <c r="B846">
        <v>175.39839641191313</v>
      </c>
    </row>
    <row r="847" spans="1:2">
      <c r="A847">
        <v>4.8769479812347742E-2</v>
      </c>
      <c r="B847">
        <v>175.34791140451941</v>
      </c>
    </row>
    <row r="848" spans="1:2">
      <c r="A848">
        <v>4.884023596910203E-2</v>
      </c>
      <c r="B848">
        <v>175.42446192749273</v>
      </c>
    </row>
    <row r="849" spans="1:2">
      <c r="A849">
        <v>4.8909377129691609E-2</v>
      </c>
      <c r="B849">
        <v>175.7388524667264</v>
      </c>
    </row>
    <row r="850" spans="1:2">
      <c r="A850">
        <v>4.8954531456219565E-2</v>
      </c>
      <c r="B850">
        <v>175.40127174456694</v>
      </c>
    </row>
    <row r="851" spans="1:2">
      <c r="A851">
        <v>4.9027088954849897E-2</v>
      </c>
      <c r="B851">
        <v>175.53022416336987</v>
      </c>
    </row>
    <row r="852" spans="1:2">
      <c r="A852">
        <v>4.9085435867569423E-2</v>
      </c>
      <c r="B852">
        <v>175.71630819186055</v>
      </c>
    </row>
    <row r="853" spans="1:2">
      <c r="A853">
        <v>4.9155446641478445E-2</v>
      </c>
      <c r="B853">
        <v>175.64359144575906</v>
      </c>
    </row>
    <row r="854" spans="1:2">
      <c r="A854">
        <v>4.9212720340934629E-2</v>
      </c>
      <c r="B854">
        <v>175.89157846928344</v>
      </c>
    </row>
    <row r="855" spans="1:2">
      <c r="A855">
        <v>4.9281592335496699E-2</v>
      </c>
      <c r="B855">
        <v>175.81761157854982</v>
      </c>
    </row>
    <row r="856" spans="1:2">
      <c r="A856">
        <v>4.9345481307704511E-2</v>
      </c>
      <c r="B856">
        <v>175.79719254955853</v>
      </c>
    </row>
    <row r="857" spans="1:2">
      <c r="A857">
        <v>4.9399897706253998E-2</v>
      </c>
      <c r="B857">
        <v>175.83586369017874</v>
      </c>
    </row>
    <row r="858" spans="1:2">
      <c r="A858">
        <v>4.9469301131178048E-2</v>
      </c>
      <c r="B858">
        <v>175.63221512960678</v>
      </c>
    </row>
    <row r="859" spans="1:2">
      <c r="A859">
        <v>4.9516039396252057E-2</v>
      </c>
      <c r="B859">
        <v>175.96300339926506</v>
      </c>
    </row>
    <row r="860" spans="1:2">
      <c r="A860">
        <v>4.9570604181201329E-2</v>
      </c>
      <c r="B860">
        <v>175.99994517314411</v>
      </c>
    </row>
    <row r="861" spans="1:2">
      <c r="A861">
        <v>4.9676244945282465E-2</v>
      </c>
      <c r="B861">
        <v>176.01640541080033</v>
      </c>
    </row>
    <row r="862" spans="1:2">
      <c r="A862">
        <v>4.9709759566546378E-2</v>
      </c>
      <c r="B862">
        <v>175.91712309126638</v>
      </c>
    </row>
    <row r="863" spans="1:2">
      <c r="A863">
        <v>4.9783876847797295E-2</v>
      </c>
      <c r="B863">
        <v>175.59775280924808</v>
      </c>
    </row>
    <row r="864" spans="1:2">
      <c r="A864">
        <v>4.9831909180311114E-2</v>
      </c>
      <c r="B864">
        <v>176.05499320844504</v>
      </c>
    </row>
    <row r="865" spans="1:2">
      <c r="A865">
        <v>4.9893461929434432E-2</v>
      </c>
      <c r="B865">
        <v>176.36429982617477</v>
      </c>
    </row>
    <row r="866" spans="1:2">
      <c r="A866">
        <v>4.9965788221348804E-2</v>
      </c>
      <c r="B866">
        <v>176.04557545221641</v>
      </c>
    </row>
    <row r="867" spans="1:2">
      <c r="A867">
        <v>5.0025822598009695E-2</v>
      </c>
      <c r="B867">
        <v>176.18265381112812</v>
      </c>
    </row>
    <row r="868" spans="1:2">
      <c r="A868">
        <v>5.0087368445440109E-2</v>
      </c>
      <c r="B868">
        <v>176.26405906242283</v>
      </c>
    </row>
    <row r="869" spans="1:2">
      <c r="A869">
        <v>5.015903217482539E-2</v>
      </c>
      <c r="B869">
        <v>176.47425004656952</v>
      </c>
    </row>
    <row r="870" spans="1:2">
      <c r="A870">
        <v>5.0215039413613979E-2</v>
      </c>
      <c r="B870">
        <v>176.30427204808925</v>
      </c>
    </row>
    <row r="871" spans="1:2">
      <c r="A871">
        <v>5.0273172373850102E-2</v>
      </c>
      <c r="B871">
        <v>176.22934671313769</v>
      </c>
    </row>
    <row r="872" spans="1:2">
      <c r="A872">
        <v>5.0333924526584195E-2</v>
      </c>
      <c r="B872">
        <v>176.44057948447778</v>
      </c>
    </row>
    <row r="873" spans="1:2">
      <c r="A873">
        <v>5.0405640018666993E-2</v>
      </c>
      <c r="B873">
        <v>176.40003312690945</v>
      </c>
    </row>
    <row r="874" spans="1:2">
      <c r="A874">
        <v>5.0454255544240316E-2</v>
      </c>
      <c r="B874">
        <v>176.42722377265801</v>
      </c>
    </row>
    <row r="875" spans="1:2">
      <c r="A875">
        <v>5.053299005811597E-2</v>
      </c>
      <c r="B875">
        <v>176.53681978540698</v>
      </c>
    </row>
    <row r="876" spans="1:2">
      <c r="A876">
        <v>5.0581502058293953E-2</v>
      </c>
      <c r="B876">
        <v>176.38098925701354</v>
      </c>
    </row>
    <row r="877" spans="1:2">
      <c r="A877">
        <v>5.0633920416716542E-2</v>
      </c>
      <c r="B877">
        <v>176.38480219814147</v>
      </c>
    </row>
    <row r="878" spans="1:2">
      <c r="A878">
        <v>5.070975276868088E-2</v>
      </c>
      <c r="B878">
        <v>176.62422573093588</v>
      </c>
    </row>
    <row r="879" spans="1:2">
      <c r="A879">
        <v>5.0779301129158128E-2</v>
      </c>
      <c r="B879">
        <v>176.71813242855171</v>
      </c>
    </row>
    <row r="880" spans="1:2">
      <c r="A880">
        <v>5.0838648787364334E-2</v>
      </c>
      <c r="B880">
        <v>176.75711610532991</v>
      </c>
    </row>
    <row r="881" spans="1:2">
      <c r="A881">
        <v>5.0896181300308395E-2</v>
      </c>
      <c r="B881">
        <v>176.52519344032828</v>
      </c>
    </row>
    <row r="882" spans="1:2">
      <c r="A882">
        <v>5.0954176226684376E-2</v>
      </c>
      <c r="B882">
        <v>176.62551754705569</v>
      </c>
    </row>
    <row r="883" spans="1:2">
      <c r="A883">
        <v>5.1015804894430958E-2</v>
      </c>
      <c r="B883">
        <v>176.57832458719326</v>
      </c>
    </row>
    <row r="884" spans="1:2">
      <c r="A884">
        <v>5.1081812686393273E-2</v>
      </c>
      <c r="B884">
        <v>176.62720524230906</v>
      </c>
    </row>
    <row r="885" spans="1:2">
      <c r="A885">
        <v>5.1149276735580992E-2</v>
      </c>
      <c r="B885">
        <v>176.63103901918089</v>
      </c>
    </row>
    <row r="886" spans="1:2">
      <c r="A886">
        <v>5.1203807012065151E-2</v>
      </c>
      <c r="B886">
        <v>176.46141522834643</v>
      </c>
    </row>
    <row r="887" spans="1:2">
      <c r="A887">
        <v>5.1272958525194236E-2</v>
      </c>
      <c r="B887">
        <v>176.83327074916977</v>
      </c>
    </row>
    <row r="888" spans="1:2">
      <c r="A888">
        <v>5.1344363441091501E-2</v>
      </c>
      <c r="B888">
        <v>176.98099617319829</v>
      </c>
    </row>
    <row r="889" spans="1:2">
      <c r="A889">
        <v>5.1406979050938668E-2</v>
      </c>
      <c r="B889">
        <v>176.85671096102197</v>
      </c>
    </row>
    <row r="890" spans="1:2">
      <c r="A890">
        <v>5.1454421288700064E-2</v>
      </c>
      <c r="B890">
        <v>176.7069436340943</v>
      </c>
    </row>
    <row r="891" spans="1:2">
      <c r="A891">
        <v>5.1526657858605211E-2</v>
      </c>
      <c r="B891">
        <v>176.83185391858669</v>
      </c>
    </row>
    <row r="892" spans="1:2">
      <c r="A892">
        <v>5.1594266843346261E-2</v>
      </c>
      <c r="B892">
        <v>176.64304040764921</v>
      </c>
    </row>
    <row r="893" spans="1:2">
      <c r="A893">
        <v>5.1653897470965958E-2</v>
      </c>
      <c r="B893">
        <v>176.90473735063912</v>
      </c>
    </row>
    <row r="894" spans="1:2">
      <c r="A894">
        <v>5.1721865343743602E-2</v>
      </c>
      <c r="B894">
        <v>176.93290727634951</v>
      </c>
    </row>
    <row r="895" spans="1:2">
      <c r="A895">
        <v>5.1786748159745051E-2</v>
      </c>
      <c r="B895">
        <v>177.0006442796664</v>
      </c>
    </row>
    <row r="896" spans="1:2">
      <c r="A896">
        <v>5.1850989118296414E-2</v>
      </c>
      <c r="B896">
        <v>177.19666695798242</v>
      </c>
    </row>
    <row r="897" spans="1:2">
      <c r="A897">
        <v>5.1913621982376E-2</v>
      </c>
      <c r="B897">
        <v>176.99531032923605</v>
      </c>
    </row>
    <row r="898" spans="1:2">
      <c r="A898">
        <v>5.1979005171120786E-2</v>
      </c>
      <c r="B898">
        <v>176.9844549066805</v>
      </c>
    </row>
    <row r="899" spans="1:2">
      <c r="A899">
        <v>5.2036589446762642E-2</v>
      </c>
      <c r="B899">
        <v>176.84764741243913</v>
      </c>
    </row>
    <row r="900" spans="1:2">
      <c r="A900">
        <v>5.2100816601927911E-2</v>
      </c>
      <c r="B900">
        <v>176.92659404595733</v>
      </c>
    </row>
    <row r="901" spans="1:2">
      <c r="A901">
        <v>5.2161375507257614E-2</v>
      </c>
      <c r="B901">
        <v>176.98541335089843</v>
      </c>
    </row>
    <row r="902" spans="1:2">
      <c r="A902">
        <v>5.2228453061636815E-2</v>
      </c>
      <c r="B902">
        <v>177.20360526069067</v>
      </c>
    </row>
    <row r="903" spans="1:2">
      <c r="A903">
        <v>5.2296369171716803E-2</v>
      </c>
      <c r="B903">
        <v>176.95238869686668</v>
      </c>
    </row>
    <row r="904" spans="1:2">
      <c r="A904">
        <v>5.2359036544261488E-2</v>
      </c>
      <c r="B904">
        <v>176.9878302971872</v>
      </c>
    </row>
    <row r="905" spans="1:2">
      <c r="A905">
        <v>5.2412179580450316E-2</v>
      </c>
      <c r="B905">
        <v>177.03881536243375</v>
      </c>
    </row>
    <row r="906" spans="1:2">
      <c r="A906">
        <v>5.2481341446118913E-2</v>
      </c>
      <c r="B906">
        <v>177.14872391134074</v>
      </c>
    </row>
    <row r="907" spans="1:2">
      <c r="A907">
        <v>5.2553854083744619E-2</v>
      </c>
      <c r="B907">
        <v>177.10363536160901</v>
      </c>
    </row>
    <row r="908" spans="1:2">
      <c r="A908">
        <v>5.2627905798911911E-2</v>
      </c>
      <c r="B908">
        <v>177.07350687597497</v>
      </c>
    </row>
    <row r="909" spans="1:2">
      <c r="A909">
        <v>5.2658711505668934E-2</v>
      </c>
      <c r="B909">
        <v>177.02889754835226</v>
      </c>
    </row>
    <row r="910" spans="1:2">
      <c r="A910">
        <v>5.2731803885507571E-2</v>
      </c>
      <c r="B910">
        <v>177.19756289496877</v>
      </c>
    </row>
    <row r="911" spans="1:2">
      <c r="A911">
        <v>5.2798287894287754E-2</v>
      </c>
      <c r="B911">
        <v>177.01368745532818</v>
      </c>
    </row>
    <row r="912" spans="1:2">
      <c r="A912">
        <v>5.285236265903305E-2</v>
      </c>
      <c r="B912">
        <v>177.06931889145739</v>
      </c>
    </row>
    <row r="913" spans="1:2">
      <c r="A913">
        <v>5.2937184466144947E-2</v>
      </c>
      <c r="B913">
        <v>177.39083525509412</v>
      </c>
    </row>
    <row r="914" spans="1:2">
      <c r="A914">
        <v>5.2985347930825842E-2</v>
      </c>
      <c r="B914">
        <v>177.5820448765765</v>
      </c>
    </row>
    <row r="915" spans="1:2">
      <c r="A915">
        <v>5.3064524153054272E-2</v>
      </c>
      <c r="B915">
        <v>177.3695411248604</v>
      </c>
    </row>
    <row r="916" spans="1:2">
      <c r="A916">
        <v>5.3112259712768492E-2</v>
      </c>
      <c r="B916">
        <v>176.74334367863278</v>
      </c>
    </row>
    <row r="917" spans="1:2">
      <c r="A917">
        <v>5.3188185237588365E-2</v>
      </c>
      <c r="B917">
        <v>177.3683534874599</v>
      </c>
    </row>
    <row r="918" spans="1:2">
      <c r="A918">
        <v>5.3244585872878655E-2</v>
      </c>
      <c r="B918">
        <v>177.5000978959412</v>
      </c>
    </row>
    <row r="919" spans="1:2">
      <c r="A919">
        <v>5.330167322662363E-2</v>
      </c>
      <c r="B919">
        <v>177.23821343125644</v>
      </c>
    </row>
    <row r="920" spans="1:2">
      <c r="A920">
        <v>5.3383993170018684E-2</v>
      </c>
      <c r="B920">
        <v>177.43923668810095</v>
      </c>
    </row>
    <row r="921" spans="1:2">
      <c r="A921">
        <v>5.3440832062815129E-2</v>
      </c>
      <c r="B921">
        <v>177.28253105846503</v>
      </c>
    </row>
    <row r="922" spans="1:2">
      <c r="A922">
        <v>5.349431328196156E-2</v>
      </c>
      <c r="B922">
        <v>177.2642164396045</v>
      </c>
    </row>
    <row r="923" spans="1:2">
      <c r="A923">
        <v>5.3560483263709623E-2</v>
      </c>
      <c r="B923">
        <v>177.17499778435905</v>
      </c>
    </row>
    <row r="924" spans="1:2">
      <c r="A924">
        <v>5.3619296040707524E-2</v>
      </c>
      <c r="B924">
        <v>177.22717048700611</v>
      </c>
    </row>
    <row r="925" spans="1:2">
      <c r="A925">
        <v>5.3685072625953879E-2</v>
      </c>
      <c r="B925">
        <v>176.99339344080013</v>
      </c>
    </row>
    <row r="926" spans="1:2">
      <c r="A926">
        <v>5.3748533693195023E-2</v>
      </c>
      <c r="B926">
        <v>177.14818218200011</v>
      </c>
    </row>
    <row r="927" spans="1:2">
      <c r="A927">
        <v>5.3812470977253911E-2</v>
      </c>
      <c r="B927">
        <v>177.34735105764031</v>
      </c>
    </row>
    <row r="928" spans="1:2">
      <c r="A928">
        <v>5.3863716047864559E-2</v>
      </c>
      <c r="B928">
        <v>177.30422106783229</v>
      </c>
    </row>
    <row r="929" spans="1:2">
      <c r="A929">
        <v>5.3938544203495628E-2</v>
      </c>
      <c r="B929">
        <v>177.44132026248784</v>
      </c>
    </row>
    <row r="930" spans="1:2">
      <c r="A930">
        <v>5.399664265526663E-2</v>
      </c>
      <c r="B930">
        <v>177.1063231725681</v>
      </c>
    </row>
    <row r="931" spans="1:2">
      <c r="A931">
        <v>5.4053712754779056E-2</v>
      </c>
      <c r="B931">
        <v>177.05452551331067</v>
      </c>
    </row>
    <row r="932" spans="1:2">
      <c r="A932">
        <v>5.4109996061288218E-2</v>
      </c>
      <c r="B932">
        <v>177.30934666082396</v>
      </c>
    </row>
    <row r="933" spans="1:2">
      <c r="A933">
        <v>5.416937132626648E-2</v>
      </c>
      <c r="B933">
        <v>177.19600021417864</v>
      </c>
    </row>
    <row r="934" spans="1:2">
      <c r="A934">
        <v>5.424420638359044E-2</v>
      </c>
      <c r="B934">
        <v>177.23100426387791</v>
      </c>
    </row>
    <row r="935" spans="1:2">
      <c r="A935">
        <v>5.4320642633693308E-2</v>
      </c>
      <c r="B935">
        <v>177.3812299771707</v>
      </c>
    </row>
    <row r="936" spans="1:2">
      <c r="A936">
        <v>5.4369948328567619E-2</v>
      </c>
      <c r="B936">
        <v>177.13001341334669</v>
      </c>
    </row>
    <row r="937" spans="1:2">
      <c r="A937">
        <v>5.4435866398520862E-2</v>
      </c>
      <c r="B937">
        <v>177.2789056390319</v>
      </c>
    </row>
    <row r="938" spans="1:2">
      <c r="A938">
        <v>5.4492094491485892E-2</v>
      </c>
      <c r="B938">
        <v>177.38175087076741</v>
      </c>
    </row>
    <row r="939" spans="1:2">
      <c r="A939">
        <v>5.4539916322362741E-2</v>
      </c>
      <c r="B939">
        <v>177.19862551790607</v>
      </c>
    </row>
    <row r="940" spans="1:2">
      <c r="A940">
        <v>5.4624965885343851E-2</v>
      </c>
      <c r="B940">
        <v>177.44040348975759</v>
      </c>
    </row>
    <row r="941" spans="1:2">
      <c r="A941">
        <v>5.4678647253587585E-2</v>
      </c>
      <c r="B941">
        <v>177.41387958781283</v>
      </c>
    </row>
    <row r="942" spans="1:2">
      <c r="A942">
        <v>5.4737166708632511E-2</v>
      </c>
      <c r="B942">
        <v>177.27746797270495</v>
      </c>
    </row>
    <row r="943" spans="1:2">
      <c r="A943">
        <v>5.4804209754546473E-2</v>
      </c>
      <c r="B943">
        <v>177.31707672179922</v>
      </c>
    </row>
    <row r="944" spans="1:2">
      <c r="A944">
        <v>5.4867015160951438E-2</v>
      </c>
      <c r="B944">
        <v>177.44125775525617</v>
      </c>
    </row>
    <row r="945" spans="1:2">
      <c r="A945">
        <v>5.4933492268038571E-2</v>
      </c>
      <c r="B945">
        <v>177.39343972307771</v>
      </c>
    </row>
    <row r="946" spans="1:2">
      <c r="A946">
        <v>5.4991218028387023E-2</v>
      </c>
      <c r="B946">
        <v>177.60344318552958</v>
      </c>
    </row>
    <row r="947" spans="1:2">
      <c r="A947">
        <v>5.5055120803980957E-2</v>
      </c>
      <c r="B947">
        <v>177.35076811963478</v>
      </c>
    </row>
    <row r="948" spans="1:2">
      <c r="A948">
        <v>5.5128589326088731E-2</v>
      </c>
      <c r="B948">
        <v>177.47415739482474</v>
      </c>
    </row>
    <row r="949" spans="1:2">
      <c r="A949">
        <v>5.5185162503704283E-2</v>
      </c>
      <c r="B949">
        <v>177.57885700776458</v>
      </c>
    </row>
    <row r="950" spans="1:2">
      <c r="A950">
        <v>5.5242501769244085E-2</v>
      </c>
      <c r="B950">
        <v>177.01214561028186</v>
      </c>
    </row>
    <row r="951" spans="1:2">
      <c r="A951">
        <v>5.5300179217741476E-2</v>
      </c>
      <c r="B951">
        <v>177.37956311766121</v>
      </c>
    </row>
    <row r="952" spans="1:2">
      <c r="A952">
        <v>5.5373454492445004E-2</v>
      </c>
      <c r="B952">
        <v>177.46680237723913</v>
      </c>
    </row>
    <row r="953" spans="1:2">
      <c r="A953">
        <v>5.5427108253916675E-2</v>
      </c>
      <c r="B953">
        <v>177.47955385248673</v>
      </c>
    </row>
    <row r="954" spans="1:2">
      <c r="A954">
        <v>5.5485758841128684E-2</v>
      </c>
      <c r="B954">
        <v>177.16445489796155</v>
      </c>
    </row>
    <row r="955" spans="1:2">
      <c r="A955">
        <v>5.5565452690332841E-2</v>
      </c>
      <c r="B955">
        <v>177.30872158850789</v>
      </c>
    </row>
    <row r="956" spans="1:2">
      <c r="A956">
        <v>5.5598780965885559E-2</v>
      </c>
      <c r="B956">
        <v>177.29653267834473</v>
      </c>
    </row>
    <row r="957" spans="1:2">
      <c r="A957">
        <v>5.5662973612585875E-2</v>
      </c>
      <c r="B957">
        <v>177.10986524902575</v>
      </c>
    </row>
    <row r="958" spans="1:2">
      <c r="A958">
        <v>5.5739347747451561E-2</v>
      </c>
      <c r="B958">
        <v>177.42440163846649</v>
      </c>
    </row>
    <row r="959" spans="1:2">
      <c r="A959">
        <v>5.580864764698043E-2</v>
      </c>
      <c r="B959">
        <v>177.50678616972303</v>
      </c>
    </row>
    <row r="960" spans="1:2">
      <c r="A960">
        <v>5.5873772022237214E-2</v>
      </c>
      <c r="B960">
        <v>177.40196154231998</v>
      </c>
    </row>
    <row r="961" spans="1:2">
      <c r="A961">
        <v>5.594650206319278E-2</v>
      </c>
      <c r="B961">
        <v>177.40077390491948</v>
      </c>
    </row>
    <row r="962" spans="1:2">
      <c r="A962">
        <v>5.5993992612805098E-2</v>
      </c>
      <c r="B962">
        <v>177.18064427094743</v>
      </c>
    </row>
    <row r="963" spans="1:2">
      <c r="A963">
        <v>5.6052753627105337E-2</v>
      </c>
      <c r="B963">
        <v>177.27732212249788</v>
      </c>
    </row>
    <row r="964" spans="1:2">
      <c r="A964">
        <v>5.612388247528232E-2</v>
      </c>
      <c r="B964">
        <v>177.33930846050703</v>
      </c>
    </row>
    <row r="965" spans="1:2">
      <c r="A965">
        <v>5.6199932230576378E-2</v>
      </c>
      <c r="B965">
        <v>177.59117093239095</v>
      </c>
    </row>
    <row r="966" spans="1:2">
      <c r="A966">
        <v>5.6251639714618808E-2</v>
      </c>
      <c r="B966">
        <v>177.29440743247014</v>
      </c>
    </row>
    <row r="967" spans="1:2">
      <c r="A967">
        <v>5.631589447655614E-2</v>
      </c>
      <c r="B967">
        <v>177.32136888503615</v>
      </c>
    </row>
    <row r="968" spans="1:2">
      <c r="A968">
        <v>5.6383972776422021E-2</v>
      </c>
      <c r="B968">
        <v>177.33130753486148</v>
      </c>
    </row>
    <row r="969" spans="1:2">
      <c r="A969">
        <v>5.6440345804940242E-2</v>
      </c>
      <c r="B969">
        <v>177.15189094440873</v>
      </c>
    </row>
    <row r="970" spans="1:2">
      <c r="A970">
        <v>5.6498651307501618E-2</v>
      </c>
      <c r="B970">
        <v>177.28230186528248</v>
      </c>
    </row>
    <row r="971" spans="1:2">
      <c r="A971">
        <v>5.6563789486144482E-2</v>
      </c>
      <c r="B971">
        <v>177.49947282362513</v>
      </c>
    </row>
    <row r="972" spans="1:2">
      <c r="A972">
        <v>5.6629424586684241E-2</v>
      </c>
      <c r="B972">
        <v>177.32980736130295</v>
      </c>
    </row>
    <row r="973" spans="1:2">
      <c r="A973">
        <v>5.66930719996366E-2</v>
      </c>
      <c r="B973">
        <v>177.29190714320592</v>
      </c>
    </row>
    <row r="974" spans="1:2">
      <c r="A974">
        <v>5.6756981676923425E-2</v>
      </c>
      <c r="B974">
        <v>177.35105982004893</v>
      </c>
    </row>
    <row r="975" spans="1:2">
      <c r="A975">
        <v>5.6819669754547268E-2</v>
      </c>
      <c r="B975">
        <v>177.43873663024812</v>
      </c>
    </row>
    <row r="976" spans="1:2">
      <c r="A976">
        <v>5.6880211405644407E-2</v>
      </c>
      <c r="B976">
        <v>177.17210161596131</v>
      </c>
    </row>
    <row r="977" spans="1:2">
      <c r="A977">
        <v>5.6952071833280542E-2</v>
      </c>
      <c r="B977">
        <v>177.25963257595342</v>
      </c>
    </row>
    <row r="978" spans="1:2">
      <c r="A978">
        <v>5.7011529918574978E-2</v>
      </c>
      <c r="B978">
        <v>177.11590761474764</v>
      </c>
    </row>
    <row r="979" spans="1:2">
      <c r="A979">
        <v>5.7067695896302853E-2</v>
      </c>
      <c r="B979">
        <v>177.1062398295926</v>
      </c>
    </row>
    <row r="980" spans="1:2">
      <c r="A980">
        <v>5.7126104924259402E-2</v>
      </c>
      <c r="B980">
        <v>177.2282331099434</v>
      </c>
    </row>
    <row r="981" spans="1:2">
      <c r="A981">
        <v>5.7193506858210091E-2</v>
      </c>
      <c r="B981">
        <v>177.2871982650916</v>
      </c>
    </row>
    <row r="982" spans="1:2">
      <c r="A982">
        <v>5.7260639626133272E-2</v>
      </c>
      <c r="B982">
        <v>177.1241585693196</v>
      </c>
    </row>
    <row r="983" spans="1:2">
      <c r="A983">
        <v>5.7320746470570838E-2</v>
      </c>
      <c r="B983">
        <v>177.16174625125862</v>
      </c>
    </row>
    <row r="984" spans="1:2">
      <c r="A984">
        <v>5.7377236827870201E-2</v>
      </c>
      <c r="B984">
        <v>176.88250561193132</v>
      </c>
    </row>
    <row r="985" spans="1:2">
      <c r="A985">
        <v>5.7435915021854266E-2</v>
      </c>
      <c r="B985">
        <v>177.374520867645</v>
      </c>
    </row>
    <row r="986" spans="1:2">
      <c r="A986">
        <v>5.7517969250068399E-2</v>
      </c>
      <c r="B986">
        <v>177.07929921277048</v>
      </c>
    </row>
    <row r="987" spans="1:2">
      <c r="A987">
        <v>5.7571871472488434E-2</v>
      </c>
      <c r="B987">
        <v>177.19410416148656</v>
      </c>
    </row>
    <row r="988" spans="1:2">
      <c r="A988">
        <v>5.7648639003855841E-2</v>
      </c>
      <c r="B988">
        <v>177.24925637550683</v>
      </c>
    </row>
    <row r="989" spans="1:2">
      <c r="A989">
        <v>5.7703859449641147E-2</v>
      </c>
      <c r="B989">
        <v>177.08736264564763</v>
      </c>
    </row>
    <row r="990" spans="1:2">
      <c r="A990">
        <v>5.7772310440929592E-2</v>
      </c>
      <c r="B990">
        <v>177.23671325769791</v>
      </c>
    </row>
    <row r="991" spans="1:2">
      <c r="A991">
        <v>5.782445273163174E-2</v>
      </c>
      <c r="B991">
        <v>176.97849588393407</v>
      </c>
    </row>
    <row r="992" spans="1:2">
      <c r="A992">
        <v>5.7902993998102989E-2</v>
      </c>
      <c r="B992">
        <v>177.13178445157556</v>
      </c>
    </row>
    <row r="993" spans="1:2">
      <c r="A993">
        <v>5.7963052530689341E-2</v>
      </c>
      <c r="B993">
        <v>177.22933740436844</v>
      </c>
    </row>
    <row r="994" spans="1:2">
      <c r="A994">
        <v>5.8024553517115142E-2</v>
      </c>
      <c r="B994">
        <v>177.19610439289795</v>
      </c>
    </row>
    <row r="995" spans="1:2">
      <c r="A995">
        <v>5.8080878233782315E-2</v>
      </c>
      <c r="B995">
        <v>176.91965574324908</v>
      </c>
    </row>
    <row r="996" spans="1:2">
      <c r="A996">
        <v>5.8128410193552797E-2</v>
      </c>
      <c r="B996">
        <v>176.80287139886545</v>
      </c>
    </row>
    <row r="997" spans="1:2">
      <c r="A997">
        <v>5.8203265955955909E-2</v>
      </c>
      <c r="B997">
        <v>177.08148696587668</v>
      </c>
    </row>
    <row r="998" spans="1:2">
      <c r="A998">
        <v>5.8270343510334957E-2</v>
      </c>
      <c r="B998">
        <v>177.00274868979716</v>
      </c>
    </row>
    <row r="999" spans="1:2">
      <c r="A999">
        <v>5.8335543804215004E-2</v>
      </c>
      <c r="B999">
        <v>177.09546775001252</v>
      </c>
    </row>
    <row r="1000" spans="1:2">
      <c r="A1000">
        <v>5.8412725437162971E-2</v>
      </c>
      <c r="B1000">
        <v>176.91919735688396</v>
      </c>
    </row>
    <row r="1001" spans="1:2">
      <c r="A1001">
        <v>5.8457158536771275E-2</v>
      </c>
      <c r="B1001">
        <v>176.73436347302541</v>
      </c>
    </row>
    <row r="1002" spans="1:2">
      <c r="A1002">
        <v>5.8534064101998823E-2</v>
      </c>
      <c r="B1002">
        <v>176.84418867895693</v>
      </c>
    </row>
    <row r="1003" spans="1:2">
      <c r="A1003">
        <v>5.8587013890783253E-2</v>
      </c>
      <c r="B1003">
        <v>177.04994164965959</v>
      </c>
    </row>
    <row r="1004" spans="1:2">
      <c r="A1004">
        <v>5.8659640406343645E-2</v>
      </c>
      <c r="B1004">
        <v>176.84806412731649</v>
      </c>
    </row>
    <row r="1005" spans="1:2">
      <c r="A1005">
        <v>5.8717552512403466E-2</v>
      </c>
      <c r="B1005">
        <v>176.66760574967032</v>
      </c>
    </row>
    <row r="1006" spans="1:2">
      <c r="A1006">
        <v>5.879231855279736E-2</v>
      </c>
      <c r="B1006">
        <v>176.95318045513369</v>
      </c>
    </row>
    <row r="1007" spans="1:2">
      <c r="A1007">
        <v>5.8840699420808273E-2</v>
      </c>
      <c r="B1007">
        <v>176.89321518427977</v>
      </c>
    </row>
    <row r="1008" spans="1:2">
      <c r="A1008">
        <v>5.8901103038045265E-2</v>
      </c>
      <c r="B1008">
        <v>176.43543305574224</v>
      </c>
    </row>
    <row r="1009" spans="1:2">
      <c r="A1009">
        <v>5.8965130044113225E-2</v>
      </c>
      <c r="B1009">
        <v>176.83531265206889</v>
      </c>
    </row>
    <row r="1010" spans="1:2">
      <c r="A1010">
        <v>5.9048833776957146E-2</v>
      </c>
      <c r="B1010">
        <v>176.94013727947191</v>
      </c>
    </row>
    <row r="1011" spans="1:2">
      <c r="A1011">
        <v>5.9110093204127488E-2</v>
      </c>
      <c r="B1011">
        <v>176.52019286179981</v>
      </c>
    </row>
    <row r="1012" spans="1:2">
      <c r="A1012">
        <v>5.9161462505212481E-2</v>
      </c>
      <c r="B1012">
        <v>176.71186086964727</v>
      </c>
    </row>
    <row r="1013" spans="1:2">
      <c r="A1013">
        <v>5.9206033638680933E-2</v>
      </c>
      <c r="B1013">
        <v>176.76622132540052</v>
      </c>
    </row>
    <row r="1014" spans="1:2">
      <c r="A1014">
        <v>5.9286189901316878E-2</v>
      </c>
      <c r="B1014">
        <v>176.85154369654254</v>
      </c>
    </row>
    <row r="1015" spans="1:2">
      <c r="A1015">
        <v>5.9353764377592828E-2</v>
      </c>
      <c r="B1015">
        <v>176.60151477011905</v>
      </c>
    </row>
    <row r="1016" spans="1:2">
      <c r="A1016">
        <v>5.9414699425191682E-2</v>
      </c>
      <c r="B1016">
        <v>176.53296517279131</v>
      </c>
    </row>
    <row r="1017" spans="1:2">
      <c r="A1017">
        <v>5.9473902147844676E-2</v>
      </c>
      <c r="B1017">
        <v>176.73505105257306</v>
      </c>
    </row>
    <row r="1018" spans="1:2">
      <c r="A1018">
        <v>5.9540648420959207E-2</v>
      </c>
      <c r="B1018">
        <v>176.78653617567244</v>
      </c>
    </row>
    <row r="1019" spans="1:2">
      <c r="A1019">
        <v>5.9589988624298623E-2</v>
      </c>
      <c r="B1019">
        <v>176.35702815156463</v>
      </c>
    </row>
    <row r="1020" spans="1:2">
      <c r="A1020">
        <v>5.9651323970092235E-2</v>
      </c>
      <c r="B1020">
        <v>176.48633477801332</v>
      </c>
    </row>
    <row r="1021" spans="1:2">
      <c r="A1021">
        <v>5.9717566419616973E-2</v>
      </c>
      <c r="B1021">
        <v>176.42505685529565</v>
      </c>
    </row>
    <row r="1022" spans="1:2">
      <c r="A1022">
        <v>5.9786155444765551E-2</v>
      </c>
      <c r="B1022">
        <v>176.36605002865971</v>
      </c>
    </row>
    <row r="1023" spans="1:2">
      <c r="A1023">
        <v>5.9838076881291384E-2</v>
      </c>
      <c r="B1023">
        <v>176.4933147522093</v>
      </c>
    </row>
    <row r="1024" spans="1:2">
      <c r="A1024">
        <v>5.9907963424726214E-2</v>
      </c>
      <c r="B1024">
        <v>176.45441441840657</v>
      </c>
    </row>
    <row r="1025" spans="1:2">
      <c r="A1025">
        <v>5.9973550213414765E-2</v>
      </c>
      <c r="B1025">
        <v>176.37844729626156</v>
      </c>
    </row>
    <row r="1026" spans="1:2">
      <c r="A1026">
        <v>6.0030668624778245E-2</v>
      </c>
      <c r="B1026">
        <v>176.42866143898496</v>
      </c>
    </row>
    <row r="1027" spans="1:2">
      <c r="A1027">
        <v>6.0102190869456798E-2</v>
      </c>
      <c r="B1027">
        <v>176.61803751500688</v>
      </c>
    </row>
    <row r="1028" spans="1:2">
      <c r="A1028">
        <v>6.0145395467709063E-2</v>
      </c>
      <c r="B1028">
        <v>176.18302885451774</v>
      </c>
    </row>
    <row r="1029" spans="1:2">
      <c r="A1029">
        <v>6.0213805048839338E-2</v>
      </c>
      <c r="B1029">
        <v>176.29085382903787</v>
      </c>
    </row>
    <row r="1030" spans="1:2">
      <c r="A1030">
        <v>6.0265395204100639E-2</v>
      </c>
      <c r="B1030">
        <v>176.40411693270769</v>
      </c>
    </row>
    <row r="1031" spans="1:2">
      <c r="A1031">
        <v>6.0343598287614299E-2</v>
      </c>
      <c r="B1031">
        <v>176.48943930384971</v>
      </c>
    </row>
    <row r="1032" spans="1:2">
      <c r="A1032">
        <v>6.0412421970325293E-2</v>
      </c>
      <c r="B1032">
        <v>176.53173586390304</v>
      </c>
    </row>
    <row r="1033" spans="1:2">
      <c r="A1033">
        <v>6.0480058561838405E-2</v>
      </c>
      <c r="B1033">
        <v>176.30529299953884</v>
      </c>
    </row>
    <row r="1034" spans="1:2">
      <c r="A1034">
        <v>6.0532794398139557E-2</v>
      </c>
      <c r="B1034">
        <v>176.1845290280763</v>
      </c>
    </row>
    <row r="1035" spans="1:2">
      <c r="A1035">
        <v>6.0578152324611279E-2</v>
      </c>
      <c r="B1035">
        <v>176.21694944553585</v>
      </c>
    </row>
    <row r="1036" spans="1:2">
      <c r="A1036">
        <v>6.0651572534868019E-2</v>
      </c>
      <c r="B1036">
        <v>176.34877719699264</v>
      </c>
    </row>
    <row r="1037" spans="1:2">
      <c r="A1037">
        <v>6.0724254263972523E-2</v>
      </c>
      <c r="B1037">
        <v>176.29002039928315</v>
      </c>
    </row>
    <row r="1038" spans="1:2">
      <c r="A1038">
        <v>6.0763745751384608E-2</v>
      </c>
      <c r="B1038">
        <v>176.20826094034265</v>
      </c>
    </row>
    <row r="1039" spans="1:2">
      <c r="A1039">
        <v>6.0829919183979106E-2</v>
      </c>
      <c r="B1039">
        <v>175.9030172926673</v>
      </c>
    </row>
    <row r="1040" spans="1:2">
      <c r="A1040">
        <v>6.0891226923000662E-2</v>
      </c>
      <c r="B1040">
        <v>175.85555346813456</v>
      </c>
    </row>
    <row r="1041" spans="1:2">
      <c r="A1041">
        <v>6.0954577563153443E-2</v>
      </c>
      <c r="B1041">
        <v>176.05472234377476</v>
      </c>
    </row>
    <row r="1042" spans="1:2">
      <c r="A1042">
        <v>6.1018218074412899E-2</v>
      </c>
      <c r="B1042">
        <v>176.23793103961157</v>
      </c>
    </row>
    <row r="1043" spans="1:2">
      <c r="A1043">
        <v>6.1089878352951717E-2</v>
      </c>
      <c r="B1043">
        <v>176.39361571779793</v>
      </c>
    </row>
    <row r="1044" spans="1:2">
      <c r="A1044">
        <v>6.1137175655159783E-2</v>
      </c>
      <c r="B1044">
        <v>175.81304855064261</v>
      </c>
    </row>
    <row r="1045" spans="1:2">
      <c r="A1045">
        <v>6.1199670485379214E-2</v>
      </c>
      <c r="B1045">
        <v>176.0760789812401</v>
      </c>
    </row>
    <row r="1046" spans="1:2">
      <c r="A1046">
        <v>6.1260260448327421E-2</v>
      </c>
      <c r="B1046">
        <v>175.84942775943719</v>
      </c>
    </row>
    <row r="1047" spans="1:2">
      <c r="A1047">
        <v>6.1328607914220679E-2</v>
      </c>
      <c r="B1047">
        <v>175.93145808304797</v>
      </c>
    </row>
    <row r="1048" spans="1:2">
      <c r="A1048">
        <v>6.1394822756973347E-2</v>
      </c>
      <c r="B1048">
        <v>175.84044755382985</v>
      </c>
    </row>
    <row r="1049" spans="1:2">
      <c r="A1049">
        <v>6.1447496478037343E-2</v>
      </c>
      <c r="B1049">
        <v>176.15427552797905</v>
      </c>
    </row>
    <row r="1050" spans="1:2">
      <c r="A1050">
        <v>6.1504000638722821E-2</v>
      </c>
      <c r="B1050">
        <v>175.84907355179143</v>
      </c>
    </row>
    <row r="1051" spans="1:2">
      <c r="A1051">
        <v>6.1579139370539424E-2</v>
      </c>
      <c r="B1051">
        <v>175.84238527800963</v>
      </c>
    </row>
    <row r="1052" spans="1:2">
      <c r="A1052">
        <v>6.1637465578179937E-2</v>
      </c>
      <c r="B1052">
        <v>175.8046100743758</v>
      </c>
    </row>
    <row r="1053" spans="1:2">
      <c r="A1053">
        <v>6.1698027934356074E-2</v>
      </c>
      <c r="B1053">
        <v>175.67822045206873</v>
      </c>
    </row>
    <row r="1054" spans="1:2">
      <c r="A1054">
        <v>6.1760156974846006E-2</v>
      </c>
      <c r="B1054">
        <v>175.99575718862656</v>
      </c>
    </row>
    <row r="1055" spans="1:2">
      <c r="A1055">
        <v>6.1829360250672608E-2</v>
      </c>
      <c r="B1055">
        <v>175.68901336739268</v>
      </c>
    </row>
    <row r="1056" spans="1:2">
      <c r="A1056">
        <v>6.1876402190239245E-2</v>
      </c>
      <c r="B1056">
        <v>175.59016859847992</v>
      </c>
    </row>
    <row r="1057" spans="1:2">
      <c r="A1057">
        <v>6.1949787892030997E-2</v>
      </c>
      <c r="B1057">
        <v>175.79150439148242</v>
      </c>
    </row>
    <row r="1058" spans="1:2">
      <c r="A1058">
        <v>6.20083694623128E-2</v>
      </c>
      <c r="B1058">
        <v>175.69659757816083</v>
      </c>
    </row>
    <row r="1059" spans="1:2">
      <c r="A1059">
        <v>6.2071450936438344E-2</v>
      </c>
      <c r="B1059">
        <v>175.58343865321035</v>
      </c>
    </row>
    <row r="1060" spans="1:2">
      <c r="A1060">
        <v>6.2136202620272564E-2</v>
      </c>
      <c r="B1060">
        <v>175.44804798955201</v>
      </c>
    </row>
    <row r="1061" spans="1:2">
      <c r="A1061">
        <v>6.2205081516527677E-2</v>
      </c>
      <c r="B1061">
        <v>175.53926687620887</v>
      </c>
    </row>
    <row r="1062" spans="1:2">
      <c r="A1062">
        <v>6.2273484195965047E-2</v>
      </c>
      <c r="B1062">
        <v>175.63119417815722</v>
      </c>
    </row>
    <row r="1063" spans="1:2">
      <c r="A1063">
        <v>6.2327151760822659E-2</v>
      </c>
      <c r="B1063">
        <v>175.45063162179173</v>
      </c>
    </row>
    <row r="1064" spans="1:2">
      <c r="A1064">
        <v>6.2389791526595441E-2</v>
      </c>
      <c r="B1064">
        <v>175.45388199783525</v>
      </c>
    </row>
    <row r="1065" spans="1:2">
      <c r="A1065">
        <v>6.2449083971257535E-2</v>
      </c>
      <c r="B1065">
        <v>175.40587644396194</v>
      </c>
    </row>
    <row r="1066" spans="1:2">
      <c r="A1066">
        <v>6.2523111530499234E-2</v>
      </c>
      <c r="B1066">
        <v>175.21502103012534</v>
      </c>
    </row>
    <row r="1067" spans="1:2">
      <c r="A1067">
        <v>6.2591741965805969E-2</v>
      </c>
      <c r="B1067">
        <v>175.30840683414451</v>
      </c>
    </row>
    <row r="1068" spans="1:2">
      <c r="A1068">
        <v>6.26534776097942E-2</v>
      </c>
      <c r="B1068">
        <v>175.27200678960602</v>
      </c>
    </row>
    <row r="1069" spans="1:2">
      <c r="A1069">
        <v>6.2706586137517922E-2</v>
      </c>
      <c r="B1069">
        <v>175.27875757061943</v>
      </c>
    </row>
    <row r="1070" spans="1:2">
      <c r="A1070">
        <v>6.2773408329255556E-2</v>
      </c>
      <c r="B1070">
        <v>175.20937454353697</v>
      </c>
    </row>
    <row r="1071" spans="1:2">
      <c r="A1071">
        <v>6.284288077110968E-2</v>
      </c>
      <c r="B1071">
        <v>175.11438438723988</v>
      </c>
    </row>
    <row r="1072" spans="1:2">
      <c r="A1072">
        <v>6.2908060359910714E-2</v>
      </c>
      <c r="B1072">
        <v>175.11482193786114</v>
      </c>
    </row>
    <row r="1073" spans="1:2">
      <c r="A1073">
        <v>6.297548299894043E-2</v>
      </c>
      <c r="B1073">
        <v>175.25273372652754</v>
      </c>
    </row>
    <row r="1074" spans="1:2">
      <c r="A1074">
        <v>6.3030082292354656E-2</v>
      </c>
      <c r="B1074">
        <v>174.72004709878232</v>
      </c>
    </row>
    <row r="1075" spans="1:2">
      <c r="A1075">
        <v>6.3101901309832634E-2</v>
      </c>
      <c r="B1075">
        <v>175.24800401266936</v>
      </c>
    </row>
    <row r="1076" spans="1:2">
      <c r="A1076">
        <v>6.3162739733729364E-2</v>
      </c>
      <c r="B1076">
        <v>175.10871706490761</v>
      </c>
    </row>
    <row r="1077" spans="1:2">
      <c r="A1077">
        <v>6.3226394048374754E-2</v>
      </c>
      <c r="B1077">
        <v>174.86414710337772</v>
      </c>
    </row>
    <row r="1078" spans="1:2">
      <c r="A1078">
        <v>6.3297654028718842E-2</v>
      </c>
      <c r="B1078">
        <v>175.05956554512153</v>
      </c>
    </row>
    <row r="1079" spans="1:2">
      <c r="A1079">
        <v>6.3351632169761987E-2</v>
      </c>
      <c r="B1079">
        <v>174.83397694625597</v>
      </c>
    </row>
    <row r="1080" spans="1:2">
      <c r="A1080">
        <v>6.3423492597398129E-2</v>
      </c>
      <c r="B1080">
        <v>175.08821469294091</v>
      </c>
    </row>
    <row r="1081" spans="1:2">
      <c r="A1081">
        <v>6.349400719489709E-2</v>
      </c>
      <c r="B1081">
        <v>174.85741715810815</v>
      </c>
    </row>
    <row r="1082" spans="1:2">
      <c r="A1082">
        <v>6.3548130271493447E-2</v>
      </c>
      <c r="B1082">
        <v>174.78713819403927</v>
      </c>
    </row>
    <row r="1083" spans="1:2">
      <c r="A1083">
        <v>6.3597014963094153E-2</v>
      </c>
      <c r="B1083">
        <v>174.3536088713648</v>
      </c>
    </row>
    <row r="1084" spans="1:2">
      <c r="A1084">
        <v>6.3668019580796945E-2</v>
      </c>
      <c r="B1084">
        <v>174.67056220709432</v>
      </c>
    </row>
    <row r="1085" spans="1:2">
      <c r="A1085">
        <v>6.3739472808545278E-2</v>
      </c>
      <c r="B1085">
        <v>174.5707902475794</v>
      </c>
    </row>
    <row r="1086" spans="1:2">
      <c r="A1086">
        <v>6.3797688589097554E-2</v>
      </c>
      <c r="B1086">
        <v>174.95349077308634</v>
      </c>
    </row>
    <row r="1087" spans="1:2">
      <c r="A1087">
        <v>6.3853502580481891E-2</v>
      </c>
      <c r="B1087">
        <v>174.55390287717393</v>
      </c>
    </row>
    <row r="1088" spans="1:2">
      <c r="A1088">
        <v>6.3918475118492579E-2</v>
      </c>
      <c r="B1088">
        <v>174.47361233817614</v>
      </c>
    </row>
    <row r="1089" spans="1:2">
      <c r="A1089">
        <v>6.3979417067784303E-2</v>
      </c>
      <c r="B1089">
        <v>174.46382995642983</v>
      </c>
    </row>
    <row r="1090" spans="1:2">
      <c r="A1090">
        <v>6.4050511407496194E-2</v>
      </c>
      <c r="B1090">
        <v>174.59065712935816</v>
      </c>
    </row>
    <row r="1091" spans="1:2">
      <c r="A1091">
        <v>6.4113724013788814E-2</v>
      </c>
      <c r="B1091">
        <v>174.37583019220068</v>
      </c>
    </row>
    <row r="1092" spans="1:2">
      <c r="A1092">
        <v>6.418659899029773E-2</v>
      </c>
      <c r="B1092">
        <v>174.40573990252409</v>
      </c>
    </row>
    <row r="1093" spans="1:2">
      <c r="A1093">
        <v>6.423465547873701E-2</v>
      </c>
      <c r="B1093">
        <v>174.08616126306717</v>
      </c>
    </row>
    <row r="1094" spans="1:2">
      <c r="A1094">
        <v>6.4306564218224213E-2</v>
      </c>
      <c r="B1094">
        <v>174.42687776467884</v>
      </c>
    </row>
    <row r="1095" spans="1:2">
      <c r="A1095">
        <v>6.4374249121588387E-2</v>
      </c>
      <c r="B1095">
        <v>174.31858398592166</v>
      </c>
    </row>
    <row r="1096" spans="1:2">
      <c r="A1096">
        <v>6.4436074487585676E-2</v>
      </c>
      <c r="B1096">
        <v>174.05680369995625</v>
      </c>
    </row>
    <row r="1097" spans="1:2">
      <c r="A1097">
        <v>6.4489700642285305E-2</v>
      </c>
      <c r="B1097">
        <v>174.26941163039169</v>
      </c>
    </row>
    <row r="1098" spans="1:2">
      <c r="A1098">
        <v>6.4549096612342566E-2</v>
      </c>
      <c r="B1098">
        <v>174.37062125623353</v>
      </c>
    </row>
    <row r="1099" spans="1:2">
      <c r="A1099">
        <v>6.4634125470244677E-2</v>
      </c>
      <c r="B1099">
        <v>174.24710696658033</v>
      </c>
    </row>
    <row r="1100" spans="1:2">
      <c r="A1100">
        <v>6.4675708170639196E-2</v>
      </c>
      <c r="B1100">
        <v>173.78320954721738</v>
      </c>
    </row>
    <row r="1101" spans="1:2">
      <c r="A1101">
        <v>6.4740673806956806E-2</v>
      </c>
      <c r="B1101">
        <v>174.34430571172746</v>
      </c>
    </row>
    <row r="1102" spans="1:2">
      <c r="A1102">
        <v>6.4807875591810046E-2</v>
      </c>
      <c r="B1102">
        <v>174.04192697883406</v>
      </c>
    </row>
    <row r="1103" spans="1:2">
      <c r="A1103">
        <v>6.4865263169201062E-2</v>
      </c>
      <c r="B1103">
        <v>174.07913961738345</v>
      </c>
    </row>
    <row r="1104" spans="1:2">
      <c r="A1104">
        <v>6.4917426164982223E-2</v>
      </c>
      <c r="B1104">
        <v>173.88343989309737</v>
      </c>
    </row>
    <row r="1105" spans="1:2">
      <c r="A1105">
        <v>6.4991715988558393E-2</v>
      </c>
      <c r="B1105">
        <v>174.10883055239623</v>
      </c>
    </row>
    <row r="1106" spans="1:2">
      <c r="A1106">
        <v>6.5057247563702972E-2</v>
      </c>
      <c r="B1106">
        <v>173.99477569045939</v>
      </c>
    </row>
    <row r="1107" spans="1:2">
      <c r="A1107">
        <v>6.5128548954205043E-2</v>
      </c>
      <c r="B1107">
        <v>173.78331372593669</v>
      </c>
    </row>
    <row r="1108" spans="1:2">
      <c r="A1108">
        <v>6.5179573170639396E-2</v>
      </c>
      <c r="B1108">
        <v>173.85769733154768</v>
      </c>
    </row>
    <row r="1109" spans="1:2">
      <c r="A1109">
        <v>6.5243186075126636E-2</v>
      </c>
      <c r="B1109">
        <v>173.65164224255892</v>
      </c>
    </row>
    <row r="1110" spans="1:2">
      <c r="A1110">
        <v>6.5311554246098913E-2</v>
      </c>
      <c r="B1110">
        <v>173.34649235573102</v>
      </c>
    </row>
    <row r="1111" spans="1:2">
      <c r="A1111">
        <v>6.5372634229251089E-2</v>
      </c>
      <c r="B1111">
        <v>173.50041641356046</v>
      </c>
    </row>
    <row r="1112" spans="1:2">
      <c r="A1112">
        <v>6.5442424148983658E-2</v>
      </c>
      <c r="B1112">
        <v>173.61396079977251</v>
      </c>
    </row>
    <row r="1113" spans="1:2">
      <c r="A1113">
        <v>6.5505795494215591E-2</v>
      </c>
      <c r="B1113">
        <v>173.62034695526827</v>
      </c>
    </row>
    <row r="1114" spans="1:2">
      <c r="A1114">
        <v>6.5569884615520699E-2</v>
      </c>
      <c r="B1114">
        <v>173.44476414168736</v>
      </c>
    </row>
    <row r="1115" spans="1:2">
      <c r="A1115">
        <v>6.5627216979367603E-2</v>
      </c>
      <c r="B1115">
        <v>173.66488335778743</v>
      </c>
    </row>
    <row r="1116" spans="1:2">
      <c r="A1116">
        <v>6.5698849651134386E-2</v>
      </c>
      <c r="B1116">
        <v>173.38746584604866</v>
      </c>
    </row>
    <row r="1117" spans="1:2">
      <c r="A1117">
        <v>6.5759432712389529E-2</v>
      </c>
      <c r="B1117">
        <v>173.12628979665544</v>
      </c>
    </row>
    <row r="1118" spans="1:2">
      <c r="A1118">
        <v>6.5823998050512533E-2</v>
      </c>
      <c r="B1118">
        <v>173.42612656879689</v>
      </c>
    </row>
    <row r="1119" spans="1:2">
      <c r="A1119">
        <v>6.589959229406786E-2</v>
      </c>
      <c r="B1119">
        <v>173.43939893764119</v>
      </c>
    </row>
    <row r="1120" spans="1:2">
      <c r="A1120">
        <v>6.5950588903730151E-2</v>
      </c>
      <c r="B1120">
        <v>173.12826919232296</v>
      </c>
    </row>
    <row r="1121" spans="1:2">
      <c r="A1121">
        <v>6.6002827818134421E-2</v>
      </c>
      <c r="B1121">
        <v>173.26906673151521</v>
      </c>
    </row>
    <row r="1122" spans="1:2">
      <c r="A1122">
        <v>6.6073024937754812E-2</v>
      </c>
      <c r="B1122">
        <v>173.16847176011748</v>
      </c>
    </row>
    <row r="1123" spans="1:2">
      <c r="A1123">
        <v>6.6137224486148005E-2</v>
      </c>
      <c r="B1123">
        <v>173.09966171599135</v>
      </c>
    </row>
    <row r="1124" spans="1:2">
      <c r="A1124">
        <v>6.6179918359117434E-2</v>
      </c>
      <c r="B1124">
        <v>172.39561151279864</v>
      </c>
    </row>
    <row r="1125" spans="1:2">
      <c r="A1125">
        <v>6.626440888496464E-2</v>
      </c>
      <c r="B1125">
        <v>173.12323736017871</v>
      </c>
    </row>
    <row r="1126" spans="1:2">
      <c r="A1126">
        <v>6.6332997910113226E-2</v>
      </c>
      <c r="B1126">
        <v>173.20706997563411</v>
      </c>
    </row>
    <row r="1127" spans="1:2">
      <c r="A1127">
        <v>6.6398218909072271E-2</v>
      </c>
      <c r="B1127">
        <v>172.94164343449171</v>
      </c>
    </row>
    <row r="1128" spans="1:2">
      <c r="A1128">
        <v>6.6451424060498254E-2</v>
      </c>
      <c r="B1128">
        <v>172.83705841814313</v>
      </c>
    </row>
    <row r="1129" spans="1:2">
      <c r="A1129">
        <v>6.6510081549403188E-2</v>
      </c>
      <c r="B1129">
        <v>173.1896929652477</v>
      </c>
    </row>
    <row r="1130" spans="1:2">
      <c r="A1130">
        <v>6.656615780512197E-2</v>
      </c>
      <c r="B1130">
        <v>172.57196524890264</v>
      </c>
    </row>
    <row r="1131" spans="1:2">
      <c r="A1131">
        <v>6.6631841217512783E-2</v>
      </c>
      <c r="B1131">
        <v>172.88411594567043</v>
      </c>
    </row>
    <row r="1132" spans="1:2">
      <c r="A1132">
        <v>6.6702880343680562E-2</v>
      </c>
      <c r="B1132">
        <v>172.69853197503261</v>
      </c>
    </row>
    <row r="1133" spans="1:2">
      <c r="A1133">
        <v>6.6766631282028088E-2</v>
      </c>
      <c r="B1133">
        <v>172.91133784503481</v>
      </c>
    </row>
    <row r="1134" spans="1:2">
      <c r="A1134">
        <v>6.6820505897676061E-2</v>
      </c>
      <c r="B1134">
        <v>172.70176151533224</v>
      </c>
    </row>
    <row r="1135" spans="1:2">
      <c r="A1135">
        <v>6.6879039156106948E-2</v>
      </c>
      <c r="B1135">
        <v>172.58152885533835</v>
      </c>
    </row>
    <row r="1136" spans="1:2">
      <c r="A1136">
        <v>6.6947303801684038E-2</v>
      </c>
      <c r="B1136">
        <v>172.75609071746968</v>
      </c>
    </row>
    <row r="1137" spans="1:2">
      <c r="A1137">
        <v>6.7014498684844381E-2</v>
      </c>
      <c r="B1137">
        <v>172.47893365252926</v>
      </c>
    </row>
    <row r="1138" spans="1:2">
      <c r="A1138">
        <v>6.7053451840201408E-2</v>
      </c>
      <c r="B1138">
        <v>172.23031113881689</v>
      </c>
    </row>
    <row r="1139" spans="1:2">
      <c r="A1139">
        <v>6.7120791658914949E-2</v>
      </c>
      <c r="B1139">
        <v>172.2463442437238</v>
      </c>
    </row>
    <row r="1140" spans="1:2">
      <c r="A1140">
        <v>6.7185895329092846E-2</v>
      </c>
      <c r="B1140">
        <v>172.38141195335214</v>
      </c>
    </row>
    <row r="1141" spans="1:2">
      <c r="A1141">
        <v>6.7251613249948633E-2</v>
      </c>
      <c r="B1141">
        <v>172.31819630645472</v>
      </c>
    </row>
    <row r="1142" spans="1:2">
      <c r="A1142">
        <v>6.7313859619219693E-2</v>
      </c>
      <c r="B1142">
        <v>172.42045813736195</v>
      </c>
    </row>
    <row r="1143" spans="1:2">
      <c r="A1143">
        <v>6.7379888116261027E-2</v>
      </c>
      <c r="B1143">
        <v>172.32737445162888</v>
      </c>
    </row>
    <row r="1144" spans="1:2">
      <c r="A1144">
        <v>6.7437938256181107E-2</v>
      </c>
      <c r="B1144">
        <v>172.06014561864183</v>
      </c>
    </row>
    <row r="1145" spans="1:2">
      <c r="A1145">
        <v>6.7497265209308308E-2</v>
      </c>
      <c r="B1145">
        <v>172.15468780644571</v>
      </c>
    </row>
    <row r="1146" spans="1:2">
      <c r="A1146">
        <v>6.756465333987291E-2</v>
      </c>
      <c r="B1146">
        <v>172.23670771218457</v>
      </c>
    </row>
    <row r="1147" spans="1:2">
      <c r="A1147">
        <v>6.7623179696610733E-2</v>
      </c>
      <c r="B1147">
        <v>172.07215742498209</v>
      </c>
    </row>
    <row r="1148" spans="1:2">
      <c r="A1148">
        <v>6.7686413007982366E-2</v>
      </c>
      <c r="B1148">
        <v>171.61830283416379</v>
      </c>
    </row>
    <row r="1149" spans="1:2">
      <c r="A1149">
        <v>6.7739059122274459E-2</v>
      </c>
      <c r="B1149">
        <v>171.90500266979606</v>
      </c>
    </row>
    <row r="1150" spans="1:2">
      <c r="A1150">
        <v>6.7808076052389712E-2</v>
      </c>
      <c r="B1150">
        <v>172.02645422080624</v>
      </c>
    </row>
    <row r="1151" spans="1:2">
      <c r="A1151">
        <v>6.7883815231498376E-2</v>
      </c>
      <c r="B1151">
        <v>171.84977753067227</v>
      </c>
    </row>
    <row r="1152" spans="1:2">
      <c r="A1152">
        <v>6.7939139202678869E-2</v>
      </c>
      <c r="B1152">
        <v>171.51115502131941</v>
      </c>
    </row>
    <row r="1153" spans="1:2">
      <c r="A1153">
        <v>6.801274575864695E-2</v>
      </c>
      <c r="B1153">
        <v>171.60301981603615</v>
      </c>
    </row>
    <row r="1154" spans="1:2">
      <c r="A1154">
        <v>6.8068055926441329E-2</v>
      </c>
      <c r="B1154">
        <v>171.37875428690623</v>
      </c>
    </row>
    <row r="1155" spans="1:2">
      <c r="A1155">
        <v>6.8121640670982933E-2</v>
      </c>
      <c r="B1155">
        <v>171.40642415476376</v>
      </c>
    </row>
    <row r="1156" spans="1:2">
      <c r="A1156">
        <v>6.8186751242853727E-2</v>
      </c>
      <c r="B1156">
        <v>171.50698787254566</v>
      </c>
    </row>
    <row r="1157" spans="1:2">
      <c r="A1157">
        <v>6.8247065138081528E-2</v>
      </c>
      <c r="B1157">
        <v>171.38571342535838</v>
      </c>
    </row>
    <row r="1158" spans="1:2">
      <c r="A1158">
        <v>6.8305460362652115E-2</v>
      </c>
      <c r="B1158">
        <v>171.35467858486601</v>
      </c>
    </row>
    <row r="1159" spans="1:2">
      <c r="A1159">
        <v>6.8373062445700114E-2</v>
      </c>
      <c r="B1159">
        <v>171.26362638416015</v>
      </c>
    </row>
    <row r="1160" spans="1:2">
      <c r="A1160">
        <v>6.8455254707774527E-2</v>
      </c>
      <c r="B1160">
        <v>171.39553747859239</v>
      </c>
    </row>
    <row r="1161" spans="1:2">
      <c r="A1161">
        <v>6.8507410801862637E-2</v>
      </c>
      <c r="B1161">
        <v>171.16154165707582</v>
      </c>
    </row>
    <row r="1162" spans="1:2">
      <c r="A1162">
        <v>6.8563790732073915E-2</v>
      </c>
      <c r="B1162">
        <v>171.15590558835936</v>
      </c>
    </row>
    <row r="1163" spans="1:2">
      <c r="A1163">
        <v>6.8630640530583611E-2</v>
      </c>
      <c r="B1163">
        <v>171.12406857172809</v>
      </c>
    </row>
    <row r="1164" spans="1:2">
      <c r="A1164">
        <v>6.8691934466219046E-2</v>
      </c>
      <c r="B1164">
        <v>171.04098604305199</v>
      </c>
    </row>
    <row r="1165" spans="1:2">
      <c r="A1165">
        <v>6.8767183625123893E-2</v>
      </c>
      <c r="B1165">
        <v>171.112348465802</v>
      </c>
    </row>
    <row r="1166" spans="1:2">
      <c r="A1166">
        <v>6.8833771159299117E-2</v>
      </c>
      <c r="B1166">
        <v>171.12089112078812</v>
      </c>
    </row>
    <row r="1167" spans="1:2">
      <c r="A1167">
        <v>6.8884091403046216E-2</v>
      </c>
      <c r="B1167">
        <v>170.62609429326798</v>
      </c>
    </row>
    <row r="1168" spans="1:2">
      <c r="A1168">
        <v>6.894975411035803E-2</v>
      </c>
      <c r="B1168">
        <v>171.07309392435351</v>
      </c>
    </row>
    <row r="1169" spans="1:2">
      <c r="A1169">
        <v>6.9011600181434485E-2</v>
      </c>
      <c r="B1169">
        <v>170.72503282302813</v>
      </c>
    </row>
    <row r="1170" spans="1:2">
      <c r="A1170">
        <v>6.9089230424428119E-2</v>
      </c>
      <c r="B1170">
        <v>170.72971044752666</v>
      </c>
    </row>
    <row r="1171" spans="1:2">
      <c r="A1171">
        <v>6.9131813870309325E-2</v>
      </c>
      <c r="B1171">
        <v>170.87957153530175</v>
      </c>
    </row>
    <row r="1172" spans="1:2">
      <c r="A1172">
        <v>6.9200906719047828E-2</v>
      </c>
      <c r="B1172">
        <v>170.81002182226825</v>
      </c>
    </row>
    <row r="1173" spans="1:2">
      <c r="A1173">
        <v>6.9245381228814157E-2</v>
      </c>
      <c r="B1173">
        <v>170.61624940429004</v>
      </c>
    </row>
    <row r="1174" spans="1:2">
      <c r="A1174">
        <v>6.9309428939961282E-2</v>
      </c>
      <c r="B1174">
        <v>170.39103584881411</v>
      </c>
    </row>
    <row r="1175" spans="1:2">
      <c r="A1175">
        <v>6.9383953421099695E-2</v>
      </c>
      <c r="B1175">
        <v>170.30445291516804</v>
      </c>
    </row>
    <row r="1176" spans="1:2">
      <c r="A1176">
        <v>6.9444674516215291E-2</v>
      </c>
      <c r="B1176">
        <v>170.17364611516081</v>
      </c>
    </row>
    <row r="1177" spans="1:2">
      <c r="A1177">
        <v>6.9515106293397924E-2</v>
      </c>
      <c r="B1177">
        <v>170.12650524465803</v>
      </c>
    </row>
    <row r="1178" spans="1:2">
      <c r="A1178">
        <v>6.9574840446412781E-2</v>
      </c>
      <c r="B1178">
        <v>170.40255801517344</v>
      </c>
    </row>
    <row r="1179" spans="1:2">
      <c r="A1179">
        <v>6.9632911291411886E-2</v>
      </c>
      <c r="B1179">
        <v>170.21492172376455</v>
      </c>
    </row>
    <row r="1180" spans="1:2">
      <c r="A1180">
        <v>6.9706076139027184E-2</v>
      </c>
      <c r="B1180">
        <v>170.01254414356862</v>
      </c>
    </row>
    <row r="1181" spans="1:2">
      <c r="A1181">
        <v>6.9759943852982287E-2</v>
      </c>
      <c r="B1181">
        <v>170.05538243296252</v>
      </c>
    </row>
    <row r="1182" spans="1:2">
      <c r="A1182">
        <v>6.9826993800589265E-2</v>
      </c>
      <c r="B1182">
        <v>169.96245501530845</v>
      </c>
    </row>
    <row r="1183" spans="1:2">
      <c r="A1183">
        <v>6.9881951982040114E-2</v>
      </c>
      <c r="B1183">
        <v>170.0188573739608</v>
      </c>
    </row>
    <row r="1184" spans="1:2">
      <c r="A1184">
        <v>6.9943666920949318E-2</v>
      </c>
      <c r="B1184">
        <v>169.7742249051993</v>
      </c>
    </row>
    <row r="1185" spans="1:2">
      <c r="A1185">
        <v>7.0018384649492157E-2</v>
      </c>
      <c r="B1185">
        <v>170.23253834520548</v>
      </c>
    </row>
    <row r="1186" spans="1:2">
      <c r="A1186">
        <v>7.0090334799137385E-2</v>
      </c>
      <c r="B1186">
        <v>169.68168294880681</v>
      </c>
    </row>
    <row r="1187" spans="1:2">
      <c r="A1187">
        <v>7.0141372818957826E-2</v>
      </c>
      <c r="B1187">
        <v>169.91132409985485</v>
      </c>
    </row>
    <row r="1188" spans="1:2">
      <c r="A1188">
        <v>7.0198718986190664E-2</v>
      </c>
      <c r="B1188">
        <v>169.83759682017572</v>
      </c>
    </row>
    <row r="1189" spans="1:2">
      <c r="A1189">
        <v>7.0264609449371698E-2</v>
      </c>
      <c r="B1189">
        <v>169.80213438411133</v>
      </c>
    </row>
    <row r="1190" spans="1:2">
      <c r="A1190">
        <v>7.0330741471808358E-2</v>
      </c>
      <c r="B1190">
        <v>169.70057055062372</v>
      </c>
    </row>
    <row r="1191" spans="1:2">
      <c r="A1191">
        <v>7.0414348580949998E-2</v>
      </c>
      <c r="B1191">
        <v>169.53311367715156</v>
      </c>
    </row>
    <row r="1192" spans="1:2">
      <c r="A1192">
        <v>7.0465862817588168E-2</v>
      </c>
      <c r="B1192">
        <v>169.55210545768784</v>
      </c>
    </row>
    <row r="1193" spans="1:2">
      <c r="A1193">
        <v>7.0526411370378378E-2</v>
      </c>
      <c r="B1193">
        <v>169.73671014836384</v>
      </c>
    </row>
    <row r="1194" spans="1:2">
      <c r="A1194">
        <v>7.0577946312095408E-2</v>
      </c>
      <c r="B1194">
        <v>168.92287641072733</v>
      </c>
    </row>
    <row r="1195" spans="1:2">
      <c r="A1195">
        <v>7.063419511013945E-2</v>
      </c>
      <c r="B1195">
        <v>169.3429666786065</v>
      </c>
    </row>
    <row r="1196" spans="1:2">
      <c r="A1196">
        <v>7.0698636217788116E-2</v>
      </c>
      <c r="B1196">
        <v>169.19077198751816</v>
      </c>
    </row>
    <row r="1197" spans="1:2">
      <c r="A1197">
        <v>7.0769012781426804E-2</v>
      </c>
      <c r="B1197">
        <v>169.00840713930802</v>
      </c>
    </row>
    <row r="1198" spans="1:2">
      <c r="A1198">
        <v>7.0829181741101394E-2</v>
      </c>
      <c r="B1198">
        <v>168.78089123413457</v>
      </c>
    </row>
    <row r="1199" spans="1:2">
      <c r="A1199">
        <v>7.0867741499956866E-2</v>
      </c>
      <c r="B1199">
        <v>168.60040160287264</v>
      </c>
    </row>
    <row r="1200" spans="1:2">
      <c r="A1200">
        <v>7.0965082978191596E-2</v>
      </c>
      <c r="B1200">
        <v>168.98122691143141</v>
      </c>
    </row>
    <row r="1201" spans="1:2">
      <c r="A1201">
        <v>7.1018370949933615E-2</v>
      </c>
      <c r="B1201">
        <v>168.90895813382309</v>
      </c>
    </row>
    <row r="1202" spans="1:2">
      <c r="A1202">
        <v>7.1079644180490051E-2</v>
      </c>
      <c r="B1202">
        <v>168.90291576810117</v>
      </c>
    </row>
    <row r="1203" spans="1:2">
      <c r="A1203">
        <v>7.1136017209008293E-2</v>
      </c>
      <c r="B1203">
        <v>168.89308129699521</v>
      </c>
    </row>
    <row r="1204" spans="1:2">
      <c r="A1204">
        <v>7.1213150530105185E-2</v>
      </c>
      <c r="B1204">
        <v>168.84549245799926</v>
      </c>
    </row>
    <row r="1205" spans="1:2">
      <c r="A1205">
        <v>7.1273160750840475E-2</v>
      </c>
      <c r="B1205">
        <v>168.95616151155747</v>
      </c>
    </row>
    <row r="1206" spans="1:2">
      <c r="A1206">
        <v>7.133297082247847E-2</v>
      </c>
      <c r="B1206">
        <v>168.66463820121962</v>
      </c>
    </row>
    <row r="1207" spans="1:2">
      <c r="A1207">
        <v>7.1377410823779686E-2</v>
      </c>
      <c r="B1207">
        <v>168.21655511145289</v>
      </c>
    </row>
    <row r="1208" spans="1:2">
      <c r="A1208">
        <v>7.1454254273770196E-2</v>
      </c>
      <c r="B1208">
        <v>168.71718594725627</v>
      </c>
    </row>
    <row r="1209" spans="1:2">
      <c r="A1209">
        <v>7.1513105010079514E-2</v>
      </c>
      <c r="B1209">
        <v>168.44275836476262</v>
      </c>
    </row>
    <row r="1210" spans="1:2">
      <c r="A1210">
        <v>7.1590148609167362E-2</v>
      </c>
      <c r="B1210">
        <v>168.33604810253945</v>
      </c>
    </row>
    <row r="1211" spans="1:2">
      <c r="A1211">
        <v>7.1630447594661723E-2</v>
      </c>
      <c r="B1211">
        <v>168.01379206999539</v>
      </c>
    </row>
    <row r="1212" spans="1:2">
      <c r="A1212">
        <v>7.1702335629069747E-2</v>
      </c>
      <c r="B1212">
        <v>168.21995133770346</v>
      </c>
    </row>
    <row r="1213" spans="1:2">
      <c r="A1213">
        <v>7.1766376438523821E-2</v>
      </c>
      <c r="B1213">
        <v>168.17342512164484</v>
      </c>
    </row>
    <row r="1214" spans="1:2">
      <c r="A1214">
        <v>7.1829209451700848E-2</v>
      </c>
      <c r="B1214">
        <v>167.76415902270543</v>
      </c>
    </row>
    <row r="1215" spans="1:2">
      <c r="A1215">
        <v>7.1885354724349718E-2</v>
      </c>
      <c r="B1215">
        <v>168.00915611698463</v>
      </c>
    </row>
    <row r="1216" spans="1:2">
      <c r="A1216">
        <v>7.1943370355804712E-2</v>
      </c>
      <c r="B1216">
        <v>167.9093216502381</v>
      </c>
    </row>
    <row r="1217" spans="1:2">
      <c r="A1217">
        <v>7.2004236386473477E-2</v>
      </c>
      <c r="B1217">
        <v>167.94516954756409</v>
      </c>
    </row>
    <row r="1218" spans="1:2">
      <c r="A1218">
        <v>7.2074067716364196E-2</v>
      </c>
      <c r="B1218">
        <v>167.83543810247997</v>
      </c>
    </row>
    <row r="1219" spans="1:2">
      <c r="A1219">
        <v>7.2136721285522939E-2</v>
      </c>
      <c r="B1219">
        <v>167.36360226470302</v>
      </c>
    </row>
    <row r="1220" spans="1:2">
      <c r="A1220">
        <v>7.2207084045775499E-2</v>
      </c>
      <c r="B1220">
        <v>167.77354552531821</v>
      </c>
    </row>
    <row r="1221" spans="1:2">
      <c r="A1221">
        <v>7.2259253943249724E-2</v>
      </c>
      <c r="B1221">
        <v>167.48394952128822</v>
      </c>
    </row>
    <row r="1222" spans="1:2">
      <c r="A1222">
        <v>7.233326079741241E-2</v>
      </c>
      <c r="B1222">
        <v>167.43902765750747</v>
      </c>
    </row>
    <row r="1223" spans="1:2">
      <c r="A1223">
        <v>7.2383788091949855E-2</v>
      </c>
      <c r="B1223">
        <v>167.48566847015738</v>
      </c>
    </row>
    <row r="1224" spans="1:2">
      <c r="A1224">
        <v>7.2452439232335603E-2</v>
      </c>
      <c r="B1224">
        <v>167.36812362112252</v>
      </c>
    </row>
    <row r="1225" spans="1:2">
      <c r="A1225">
        <v>7.2514754618536736E-2</v>
      </c>
      <c r="B1225">
        <v>167.32628544743434</v>
      </c>
    </row>
    <row r="1226" spans="1:2">
      <c r="A1226">
        <v>7.2565765031584961E-2</v>
      </c>
      <c r="B1226">
        <v>167.0054670812172</v>
      </c>
    </row>
    <row r="1227" spans="1:2">
      <c r="A1227">
        <v>7.2642125363064552E-2</v>
      </c>
      <c r="B1227">
        <v>167.16717328938159</v>
      </c>
    </row>
    <row r="1228" spans="1:2">
      <c r="A1228">
        <v>7.2703736776578598E-2</v>
      </c>
      <c r="B1228">
        <v>167.03124089638271</v>
      </c>
    </row>
    <row r="1229" spans="1:2">
      <c r="A1229">
        <v>7.2762387363790607E-2</v>
      </c>
      <c r="B1229">
        <v>167.17146545261852</v>
      </c>
    </row>
    <row r="1230" spans="1:2">
      <c r="A1230">
        <v>7.2845042039296801E-2</v>
      </c>
      <c r="B1230">
        <v>166.88844312577908</v>
      </c>
    </row>
    <row r="1231" spans="1:2">
      <c r="A1231">
        <v>7.2892228914416629E-2</v>
      </c>
      <c r="B1231">
        <v>167.10075935580034</v>
      </c>
    </row>
    <row r="1232" spans="1:2">
      <c r="A1232">
        <v>7.2954730646329111E-2</v>
      </c>
      <c r="B1232">
        <v>167.01786434881905</v>
      </c>
    </row>
    <row r="1233" spans="1:2">
      <c r="A1233">
        <v>7.3015362019435481E-2</v>
      </c>
      <c r="B1233">
        <v>166.59052324207354</v>
      </c>
    </row>
    <row r="1234" spans="1:2">
      <c r="A1234">
        <v>7.3082467180586586E-2</v>
      </c>
      <c r="B1234">
        <v>166.77732610372772</v>
      </c>
    </row>
    <row r="1235" spans="1:2">
      <c r="A1235">
        <v>7.3138101727952612E-2</v>
      </c>
      <c r="B1235">
        <v>166.62108927832881</v>
      </c>
    </row>
    <row r="1236" spans="1:2">
      <c r="A1236">
        <v>7.3198174063925064E-2</v>
      </c>
      <c r="B1236">
        <v>166.31586646639735</v>
      </c>
    </row>
    <row r="1237" spans="1:2">
      <c r="A1237">
        <v>7.3258805437031449E-2</v>
      </c>
      <c r="B1237">
        <v>166.35084968035275</v>
      </c>
    </row>
    <row r="1238" spans="1:2">
      <c r="A1238">
        <v>7.3321534924813275E-2</v>
      </c>
      <c r="B1238">
        <v>166.57477141970887</v>
      </c>
    </row>
    <row r="1239" spans="1:2">
      <c r="A1239">
        <v>7.3388681496122418E-2</v>
      </c>
      <c r="B1239">
        <v>166.55295639587843</v>
      </c>
    </row>
    <row r="1240" spans="1:2">
      <c r="A1240">
        <v>7.3451238441579011E-2</v>
      </c>
      <c r="B1240">
        <v>166.07710967740678</v>
      </c>
    </row>
    <row r="1241" spans="1:2">
      <c r="A1241">
        <v>7.3517770762210263E-2</v>
      </c>
      <c r="B1241">
        <v>166.41761782157977</v>
      </c>
    </row>
    <row r="1242" spans="1:2">
      <c r="A1242">
        <v>7.3576814745923841E-2</v>
      </c>
      <c r="B1242">
        <v>166.09414289801938</v>
      </c>
    </row>
    <row r="1243" spans="1:2">
      <c r="A1243">
        <v>7.3636203814288204E-2</v>
      </c>
      <c r="B1243">
        <v>166.14036699579194</v>
      </c>
    </row>
    <row r="1244" spans="1:2">
      <c r="A1244">
        <v>7.3708747509532435E-2</v>
      </c>
      <c r="B1244">
        <v>165.9049855973081</v>
      </c>
    </row>
    <row r="1245" spans="1:2">
      <c r="A1245">
        <v>7.376672863252233E-2</v>
      </c>
      <c r="B1245">
        <v>165.88270176924058</v>
      </c>
    </row>
    <row r="1246" spans="1:2">
      <c r="A1246">
        <v>7.3824074799755168E-2</v>
      </c>
      <c r="B1246">
        <v>165.55698700321432</v>
      </c>
    </row>
    <row r="1247" spans="1:2">
      <c r="A1247">
        <v>7.3879157211680188E-2</v>
      </c>
      <c r="B1247">
        <v>165.79316015996517</v>
      </c>
    </row>
    <row r="1248" spans="1:2">
      <c r="A1248">
        <v>7.3961349473754615E-2</v>
      </c>
      <c r="B1248">
        <v>165.67152108726015</v>
      </c>
    </row>
    <row r="1249" spans="1:2">
      <c r="A1249">
        <v>7.400228341500599E-2</v>
      </c>
      <c r="B1249">
        <v>165.41026169489146</v>
      </c>
    </row>
    <row r="1250" spans="1:2">
      <c r="A1250">
        <v>7.4055364335957802E-2</v>
      </c>
      <c r="B1250">
        <v>165.4497350116506</v>
      </c>
    </row>
    <row r="1251" spans="1:2">
      <c r="A1251">
        <v>7.4152657502341471E-2</v>
      </c>
      <c r="B1251">
        <v>165.61049319346895</v>
      </c>
    </row>
    <row r="1252" spans="1:2">
      <c r="A1252">
        <v>7.419349481989071E-2</v>
      </c>
      <c r="B1252">
        <v>165.23326205072752</v>
      </c>
    </row>
    <row r="1253" spans="1:2">
      <c r="A1253">
        <v>7.4253518844011976E-2</v>
      </c>
      <c r="B1253">
        <v>165.36941321903703</v>
      </c>
    </row>
    <row r="1254" spans="1:2">
      <c r="A1254">
        <v>7.432880251138177E-2</v>
      </c>
      <c r="B1254">
        <v>165.07513959050851</v>
      </c>
    </row>
    <row r="1255" spans="1:2">
      <c r="A1255">
        <v>7.439570062174268E-2</v>
      </c>
      <c r="B1255">
        <v>165.41362666752624</v>
      </c>
    </row>
    <row r="1256" spans="1:2">
      <c r="A1256">
        <v>7.4468009659424475E-2</v>
      </c>
      <c r="B1256">
        <v>164.8402165783898</v>
      </c>
    </row>
    <row r="1257" spans="1:2">
      <c r="A1257">
        <v>7.4517929604976968E-2</v>
      </c>
      <c r="B1257">
        <v>164.99495323023012</v>
      </c>
    </row>
    <row r="1258" spans="1:2">
      <c r="A1258">
        <v>7.4577863907089134E-2</v>
      </c>
      <c r="B1258">
        <v>164.75246684308709</v>
      </c>
    </row>
    <row r="1259" spans="1:2">
      <c r="A1259">
        <v>7.4638571198818629E-2</v>
      </c>
      <c r="B1259">
        <v>164.58452032963405</v>
      </c>
    </row>
    <row r="1260" spans="1:2">
      <c r="A1260">
        <v>7.4700610517299329E-2</v>
      </c>
      <c r="B1260">
        <v>164.71968180010978</v>
      </c>
    </row>
    <row r="1261" spans="1:2">
      <c r="A1261">
        <v>7.4764112994698345E-2</v>
      </c>
      <c r="B1261">
        <v>164.5406923424064</v>
      </c>
    </row>
    <row r="1262" spans="1:2">
      <c r="A1262">
        <v>7.4826380069048418E-2</v>
      </c>
      <c r="B1262">
        <v>164.55942367614429</v>
      </c>
    </row>
    <row r="1263" spans="1:2">
      <c r="A1263">
        <v>7.4907281714529761E-2</v>
      </c>
      <c r="B1263">
        <v>164.39062289719263</v>
      </c>
    </row>
    <row r="1264" spans="1:2">
      <c r="A1264">
        <v>7.4952984725652122E-2</v>
      </c>
      <c r="B1264">
        <v>164.46133941188273</v>
      </c>
    </row>
    <row r="1265" spans="1:2">
      <c r="A1265">
        <v>7.5024541478795642E-2</v>
      </c>
      <c r="B1265">
        <v>164.36920375249568</v>
      </c>
    </row>
    <row r="1266" spans="1:2">
      <c r="A1266">
        <v>7.5080900703927894E-2</v>
      </c>
      <c r="B1266">
        <v>164.0730236534032</v>
      </c>
    </row>
    <row r="1267" spans="1:2">
      <c r="A1267">
        <v>7.5156446635632174E-2</v>
      </c>
      <c r="B1267">
        <v>164.27286969071909</v>
      </c>
    </row>
    <row r="1268" spans="1:2">
      <c r="A1268">
        <v>7.5204572141001666E-2</v>
      </c>
      <c r="B1268">
        <v>163.98272153947656</v>
      </c>
    </row>
    <row r="1269" spans="1:2">
      <c r="A1269">
        <v>7.5271905058022129E-2</v>
      </c>
      <c r="B1269">
        <v>164.09550542103742</v>
      </c>
    </row>
    <row r="1270" spans="1:2">
      <c r="A1270">
        <v>7.5334820891515331E-2</v>
      </c>
      <c r="B1270">
        <v>164.05980337391856</v>
      </c>
    </row>
    <row r="1271" spans="1:2">
      <c r="A1271">
        <v>7.5392167058748183E-2</v>
      </c>
      <c r="B1271">
        <v>163.81799414845122</v>
      </c>
    </row>
    <row r="1272" spans="1:2">
      <c r="A1272">
        <v>7.5445344603401965E-2</v>
      </c>
      <c r="B1272">
        <v>163.6992095726562</v>
      </c>
    </row>
    <row r="1273" spans="1:2">
      <c r="A1273">
        <v>7.5517805478330174E-2</v>
      </c>
      <c r="B1273">
        <v>163.55850579431137</v>
      </c>
    </row>
    <row r="1274" spans="1:2">
      <c r="A1274">
        <v>7.5593558460824814E-2</v>
      </c>
      <c r="B1274">
        <v>163.46071323046399</v>
      </c>
    </row>
    <row r="1275" spans="1:2">
      <c r="A1275">
        <v>7.5656771067117434E-2</v>
      </c>
      <c r="B1275">
        <v>163.72778579537203</v>
      </c>
    </row>
    <row r="1276" spans="1:2">
      <c r="A1276">
        <v>7.5715511376338668E-2</v>
      </c>
      <c r="B1276">
        <v>163.34103271768262</v>
      </c>
    </row>
    <row r="1277" spans="1:2">
      <c r="A1277">
        <v>7.578269245611291E-2</v>
      </c>
      <c r="B1277">
        <v>163.40861345292049</v>
      </c>
    </row>
    <row r="1278" spans="1:2">
      <c r="A1278">
        <v>7.5833896116565561E-2</v>
      </c>
      <c r="B1278">
        <v>163.10284891164846</v>
      </c>
    </row>
    <row r="1279" spans="1:2">
      <c r="A1279">
        <v>7.5891628778607056E-2</v>
      </c>
      <c r="B1279">
        <v>163.10489081454759</v>
      </c>
    </row>
    <row r="1280" spans="1:2">
      <c r="A1280">
        <v>7.5973351725556637E-2</v>
      </c>
      <c r="B1280">
        <v>163.32568719232339</v>
      </c>
    </row>
    <row r="1281" spans="1:2">
      <c r="A1281">
        <v>7.6035384142344301E-2</v>
      </c>
      <c r="B1281">
        <v>163.07069935885917</v>
      </c>
    </row>
    <row r="1282" spans="1:2">
      <c r="A1282">
        <v>7.6111806589061054E-2</v>
      </c>
      <c r="B1282">
        <v>162.88536541714777</v>
      </c>
    </row>
    <row r="1283" spans="1:2">
      <c r="A1283">
        <v>7.6165204987891311E-2</v>
      </c>
      <c r="B1283">
        <v>162.84752770628234</v>
      </c>
    </row>
    <row r="1284" spans="1:2">
      <c r="A1284">
        <v>7.6215401001164224E-2</v>
      </c>
      <c r="B1284">
        <v>162.77500889974758</v>
      </c>
    </row>
    <row r="1285" spans="1:2">
      <c r="A1285">
        <v>7.6273589174944451E-2</v>
      </c>
      <c r="B1285">
        <v>162.54149230033997</v>
      </c>
    </row>
    <row r="1286" spans="1:2">
      <c r="A1286">
        <v>7.63722626799304E-2</v>
      </c>
      <c r="B1286">
        <v>162.83175504817379</v>
      </c>
    </row>
    <row r="1287" spans="1:2">
      <c r="A1287">
        <v>7.6414963454592741E-2</v>
      </c>
      <c r="B1287">
        <v>162.49028845978285</v>
      </c>
    </row>
    <row r="1288" spans="1:2">
      <c r="A1288">
        <v>7.6481129985494348E-2</v>
      </c>
      <c r="B1288">
        <v>162.82890055126379</v>
      </c>
    </row>
    <row r="1289" spans="1:2">
      <c r="A1289">
        <v>7.6536964681957656E-2</v>
      </c>
      <c r="B1289">
        <v>162.18695128267149</v>
      </c>
    </row>
    <row r="1290" spans="1:2">
      <c r="A1290">
        <v>7.6614118708133588E-2</v>
      </c>
      <c r="B1290">
        <v>162.24731243265887</v>
      </c>
    </row>
    <row r="1291" spans="1:2">
      <c r="A1291">
        <v>7.6660070180204445E-2</v>
      </c>
      <c r="B1291">
        <v>162.07577175338849</v>
      </c>
    </row>
    <row r="1292" spans="1:2">
      <c r="A1292">
        <v>7.6743684191039177E-2</v>
      </c>
      <c r="B1292">
        <v>162.09846187846142</v>
      </c>
    </row>
    <row r="1293" spans="1:2">
      <c r="A1293">
        <v>7.6797054983097357E-2</v>
      </c>
      <c r="B1293">
        <v>161.86454939992032</v>
      </c>
    </row>
    <row r="1294" spans="1:2">
      <c r="A1294">
        <v>7.686679659097885E-2</v>
      </c>
      <c r="B1294">
        <v>162.10156640429784</v>
      </c>
    </row>
    <row r="1295" spans="1:2">
      <c r="A1295">
        <v>7.6934571216352263E-2</v>
      </c>
      <c r="B1295">
        <v>161.86195534980868</v>
      </c>
    </row>
    <row r="1296" spans="1:2">
      <c r="A1296">
        <v>7.6998494697025049E-2</v>
      </c>
      <c r="B1296">
        <v>161.7162197393196</v>
      </c>
    </row>
    <row r="1297" spans="1:2">
      <c r="A1297">
        <v>7.7044860270676488E-2</v>
      </c>
      <c r="B1297">
        <v>161.66280730991235</v>
      </c>
    </row>
    <row r="1298" spans="1:2">
      <c r="A1298">
        <v>7.7111516821781925E-2</v>
      </c>
      <c r="B1298">
        <v>161.64955577681192</v>
      </c>
    </row>
    <row r="1299" spans="1:2">
      <c r="A1299">
        <v>7.7180602768827392E-2</v>
      </c>
      <c r="B1299">
        <v>161.50629961984319</v>
      </c>
    </row>
    <row r="1300" spans="1:2">
      <c r="A1300">
        <v>7.7250378885174012E-2</v>
      </c>
      <c r="B1300">
        <v>161.29331664601813</v>
      </c>
    </row>
    <row r="1301" spans="1:2">
      <c r="A1301">
        <v>7.7307435181300468E-2</v>
      </c>
      <c r="B1301">
        <v>161.15973869207636</v>
      </c>
    </row>
    <row r="1302" spans="1:2">
      <c r="A1302">
        <v>7.7373256627551429E-2</v>
      </c>
      <c r="B1302">
        <v>161.25438505859961</v>
      </c>
    </row>
    <row r="1303" spans="1:2">
      <c r="A1303">
        <v>7.7446048783744184E-2</v>
      </c>
      <c r="B1303">
        <v>161.22038112460601</v>
      </c>
    </row>
    <row r="1304" spans="1:2">
      <c r="A1304">
        <v>7.7529076150672921E-2</v>
      </c>
      <c r="B1304">
        <v>160.99113585269146</v>
      </c>
    </row>
    <row r="1305" spans="1:2">
      <c r="A1305">
        <v>7.7602434245692464E-2</v>
      </c>
      <c r="B1305">
        <v>160.82251217756271</v>
      </c>
    </row>
    <row r="1306" spans="1:2">
      <c r="A1306">
        <v>7.7669366864518349E-2</v>
      </c>
      <c r="B1306">
        <v>160.65658673126492</v>
      </c>
    </row>
    <row r="1307" spans="1:2">
      <c r="A1307">
        <v>7.7729915417308532E-2</v>
      </c>
      <c r="B1307">
        <v>160.62197856069912</v>
      </c>
    </row>
    <row r="1308" spans="1:2">
      <c r="A1308">
        <v>7.7780532433855215E-2</v>
      </c>
      <c r="B1308">
        <v>160.46309559582895</v>
      </c>
    </row>
    <row r="1309" spans="1:2">
      <c r="A1309">
        <v>7.7815606837739859E-2</v>
      </c>
      <c r="B1309">
        <v>160.51477865849506</v>
      </c>
    </row>
    <row r="1310" spans="1:2">
      <c r="A1310">
        <v>7.7857707165110132E-2</v>
      </c>
      <c r="B1310">
        <v>160.54650107853504</v>
      </c>
    </row>
    <row r="1311" spans="1:2">
      <c r="A1311">
        <v>7.7923362970728896E-2</v>
      </c>
      <c r="B1311">
        <v>160.57382715661873</v>
      </c>
    </row>
    <row r="1312" spans="1:2">
      <c r="A1312">
        <v>7.7992103833123855E-2</v>
      </c>
      <c r="B1312">
        <v>160.39134771181733</v>
      </c>
    </row>
    <row r="1313" spans="1:2">
      <c r="A1313">
        <v>7.8083378723201355E-2</v>
      </c>
      <c r="B1313">
        <v>160.13194270065296</v>
      </c>
    </row>
    <row r="1314" spans="1:2">
      <c r="A1314">
        <v>7.8162182254007076E-2</v>
      </c>
      <c r="B1314">
        <v>159.94697338445926</v>
      </c>
    </row>
    <row r="1315" spans="1:2">
      <c r="A1315">
        <v>7.8244312400844326E-2</v>
      </c>
      <c r="B1315">
        <v>159.57832656819167</v>
      </c>
    </row>
    <row r="1316" spans="1:2">
      <c r="A1316">
        <v>7.8264410130893899E-2</v>
      </c>
      <c r="B1316">
        <v>158.99639465981295</v>
      </c>
    </row>
    <row r="1317" spans="1:2">
      <c r="A1317">
        <v>7.8284687304961784E-2</v>
      </c>
      <c r="B1317">
        <v>159.35769687636682</v>
      </c>
    </row>
    <row r="1318" spans="1:2">
      <c r="A1318">
        <v>7.8310313291113723E-2</v>
      </c>
      <c r="B1318">
        <v>159.72689583984692</v>
      </c>
    </row>
    <row r="1319" spans="1:2">
      <c r="A1319">
        <v>7.8343952142851975E-2</v>
      </c>
      <c r="B1319">
        <v>160.12012883387945</v>
      </c>
    </row>
    <row r="1320" spans="1:2">
      <c r="A1320">
        <v>7.8479107997096773E-2</v>
      </c>
      <c r="B1320">
        <v>159.88935213479058</v>
      </c>
    </row>
    <row r="1321" spans="1:2">
      <c r="A1321">
        <v>7.8614753871545567E-2</v>
      </c>
      <c r="B1321">
        <v>159.00183278896267</v>
      </c>
    </row>
    <row r="1322" spans="1:2">
      <c r="A1322">
        <v>7.8644631300592419E-2</v>
      </c>
      <c r="B1322">
        <v>158.63818655122355</v>
      </c>
    </row>
    <row r="1323" spans="1:2">
      <c r="A1323">
        <v>7.8687097417692475E-2</v>
      </c>
      <c r="B1323">
        <v>158.95020181565621</v>
      </c>
    </row>
    <row r="1324" spans="1:2">
      <c r="A1324">
        <v>7.8716816107800194E-2</v>
      </c>
      <c r="B1324">
        <v>159.27386426091144</v>
      </c>
    </row>
    <row r="1325" spans="1:2">
      <c r="A1325">
        <v>7.8771670763855856E-2</v>
      </c>
      <c r="B1325">
        <v>159.57697224484022</v>
      </c>
    </row>
    <row r="1326" spans="1:2">
      <c r="A1326">
        <v>7.8859384380339403E-2</v>
      </c>
      <c r="B1326">
        <v>159.02374157364051</v>
      </c>
    </row>
    <row r="1327" spans="1:2">
      <c r="A1327">
        <v>7.8985706067529637E-2</v>
      </c>
      <c r="B1327">
        <v>158.55159319970556</v>
      </c>
    </row>
    <row r="1328" spans="1:2">
      <c r="A1328">
        <v>7.9016791292853522E-2</v>
      </c>
      <c r="B1328">
        <v>158.37321839644628</v>
      </c>
    </row>
    <row r="1329" spans="1:2">
      <c r="A1329">
        <v>7.9049167134770629E-2</v>
      </c>
      <c r="B1329">
        <v>158.50433773261153</v>
      </c>
    </row>
    <row r="1330" spans="1:2">
      <c r="A1330">
        <v>7.9101447459333077E-2</v>
      </c>
      <c r="B1330">
        <v>158.8286252501828</v>
      </c>
    </row>
    <row r="1331" spans="1:2">
      <c r="A1331">
        <v>7.9165619400954221E-2</v>
      </c>
      <c r="B1331">
        <v>158.81710308382344</v>
      </c>
    </row>
    <row r="1332" spans="1:2">
      <c r="A1332">
        <v>7.9243926009863214E-2</v>
      </c>
      <c r="B1332">
        <v>158.50443149345895</v>
      </c>
    </row>
    <row r="1333" spans="1:2">
      <c r="A1333">
        <v>7.9325869810989103E-2</v>
      </c>
      <c r="B1333">
        <v>158.18497786846518</v>
      </c>
    </row>
    <row r="1334" spans="1:2">
      <c r="A1334">
        <v>7.9393313155097817E-2</v>
      </c>
      <c r="B1334">
        <v>158.08346612433726</v>
      </c>
    </row>
    <row r="1335" spans="1:2">
      <c r="A1335">
        <v>7.9460093936677439E-2</v>
      </c>
      <c r="B1335">
        <v>157.89256903901293</v>
      </c>
    </row>
    <row r="1336" spans="1:2">
      <c r="A1336">
        <v>7.9515852714517651E-2</v>
      </c>
      <c r="B1336">
        <v>157.94273109237662</v>
      </c>
    </row>
    <row r="1337" spans="1:2">
      <c r="A1337">
        <v>7.9570231153755569E-2</v>
      </c>
      <c r="B1337">
        <v>158.02267784160054</v>
      </c>
    </row>
    <row r="1338" spans="1:2">
      <c r="A1338">
        <v>7.9646225695505654E-2</v>
      </c>
      <c r="B1338">
        <v>157.82186294219477</v>
      </c>
    </row>
    <row r="1339" spans="1:2">
      <c r="A1339">
        <v>7.9707823305633585E-2</v>
      </c>
      <c r="B1339">
        <v>157.59106540736201</v>
      </c>
    </row>
    <row r="1340" spans="1:2">
      <c r="A1340">
        <v>7.9770497579871327E-2</v>
      </c>
      <c r="B1340">
        <v>157.436276666162</v>
      </c>
    </row>
    <row r="1341" spans="1:2">
      <c r="A1341">
        <v>7.9823695829604274E-2</v>
      </c>
      <c r="B1341">
        <v>157.48178193077106</v>
      </c>
    </row>
    <row r="1342" spans="1:2">
      <c r="A1342">
        <v>7.9877839611279769E-2</v>
      </c>
      <c r="B1342">
        <v>157.37266514013109</v>
      </c>
    </row>
    <row r="1343" spans="1:2">
      <c r="A1343">
        <v>7.9926365414843881E-2</v>
      </c>
      <c r="B1343">
        <v>157.35522562251305</v>
      </c>
    </row>
    <row r="1344" spans="1:2">
      <c r="A1344">
        <v>7.9994077924979964E-2</v>
      </c>
      <c r="B1344">
        <v>157.32433663222781</v>
      </c>
    </row>
    <row r="1345" spans="1:2">
      <c r="A1345">
        <v>8.0074172072378907E-2</v>
      </c>
      <c r="B1345">
        <v>157.16334925722688</v>
      </c>
    </row>
    <row r="1346" spans="1:2">
      <c r="A1346">
        <v>8.0144307076762095E-2</v>
      </c>
      <c r="B1346">
        <v>156.8089645076374</v>
      </c>
    </row>
    <row r="1347" spans="1:2">
      <c r="A1347">
        <v>8.0210756577077186E-2</v>
      </c>
      <c r="B1347">
        <v>156.75617715054625</v>
      </c>
    </row>
    <row r="1348" spans="1:2">
      <c r="A1348">
        <v>8.0263775382791835E-2</v>
      </c>
      <c r="B1348">
        <v>156.81451723337838</v>
      </c>
    </row>
    <row r="1349" spans="1:2">
      <c r="A1349">
        <v>8.0322156803976322E-2</v>
      </c>
      <c r="B1349">
        <v>156.73719578788192</v>
      </c>
    </row>
    <row r="1350" spans="1:2">
      <c r="A1350">
        <v>8.0386632420090115E-2</v>
      </c>
      <c r="B1350">
        <v>156.5606336943392</v>
      </c>
    </row>
    <row r="1351" spans="1:2">
      <c r="A1351">
        <v>8.0454834950430168E-2</v>
      </c>
      <c r="B1351">
        <v>156.33249271684971</v>
      </c>
    </row>
    <row r="1352" spans="1:2">
      <c r="A1352">
        <v>8.0504237269006768E-2</v>
      </c>
      <c r="B1352">
        <v>156.38331109614526</v>
      </c>
    </row>
    <row r="1353" spans="1:2">
      <c r="A1353">
        <v>8.0579783200711019E-2</v>
      </c>
      <c r="B1353">
        <v>156.30374980818294</v>
      </c>
    </row>
    <row r="1354" spans="1:2">
      <c r="A1354">
        <v>8.0643002708696704E-2</v>
      </c>
      <c r="B1354">
        <v>156.22037557909263</v>
      </c>
    </row>
    <row r="1355" spans="1:2">
      <c r="A1355">
        <v>8.0706263626840399E-2</v>
      </c>
      <c r="B1355">
        <v>155.97604522861721</v>
      </c>
    </row>
    <row r="1356" spans="1:2">
      <c r="A1356">
        <v>8.0744968321249069E-2</v>
      </c>
      <c r="B1356">
        <v>155.70254483672574</v>
      </c>
    </row>
    <row r="1357" spans="1:2">
      <c r="A1357">
        <v>8.0795205744680007E-2</v>
      </c>
      <c r="B1357">
        <v>155.92127847585854</v>
      </c>
    </row>
    <row r="1358" spans="1:2">
      <c r="A1358">
        <v>8.0843835073639278E-2</v>
      </c>
      <c r="B1358">
        <v>155.98240013049715</v>
      </c>
    </row>
    <row r="1359" spans="1:2">
      <c r="A1359">
        <v>8.0912148031067582E-2</v>
      </c>
      <c r="B1359">
        <v>155.89781742826247</v>
      </c>
    </row>
    <row r="1360" spans="1:2">
      <c r="A1360">
        <v>8.1007950431760581E-2</v>
      </c>
      <c r="B1360">
        <v>155.61577438138482</v>
      </c>
    </row>
    <row r="1361" spans="1:2">
      <c r="A1361">
        <v>8.1079210412104794E-2</v>
      </c>
      <c r="B1361">
        <v>155.25125304240328</v>
      </c>
    </row>
    <row r="1362" spans="1:2">
      <c r="A1362">
        <v>8.1134838057777769E-2</v>
      </c>
      <c r="B1362">
        <v>155.08715072369398</v>
      </c>
    </row>
    <row r="1363" spans="1:2">
      <c r="A1363">
        <v>8.1181652241475041E-2</v>
      </c>
      <c r="B1363">
        <v>155.08072289671051</v>
      </c>
    </row>
    <row r="1364" spans="1:2">
      <c r="A1364">
        <v>8.1231033854972476E-2</v>
      </c>
      <c r="B1364">
        <v>155.34518057576304</v>
      </c>
    </row>
    <row r="1365" spans="1:2">
      <c r="A1365">
        <v>8.1297297009576205E-2</v>
      </c>
      <c r="B1365">
        <v>155.28375680283833</v>
      </c>
    </row>
    <row r="1366" spans="1:2">
      <c r="A1366">
        <v>8.1368584596692495E-2</v>
      </c>
      <c r="B1366">
        <v>154.92180867822452</v>
      </c>
    </row>
    <row r="1367" spans="1:2">
      <c r="A1367">
        <v>8.1457022890942282E-2</v>
      </c>
      <c r="B1367">
        <v>154.76517597369212</v>
      </c>
    </row>
    <row r="1368" spans="1:2">
      <c r="A1368">
        <v>8.1502739705450605E-2</v>
      </c>
      <c r="B1368">
        <v>154.19044281482002</v>
      </c>
    </row>
    <row r="1369" spans="1:2">
      <c r="A1369">
        <v>8.1541692860807785E-2</v>
      </c>
      <c r="B1369">
        <v>154.2994658446126</v>
      </c>
    </row>
    <row r="1370" spans="1:2">
      <c r="A1370">
        <v>8.1580397555216455E-2</v>
      </c>
      <c r="B1370">
        <v>154.6170859241459</v>
      </c>
    </row>
    <row r="1371" spans="1:2">
      <c r="A1371">
        <v>8.163801288847683E-2</v>
      </c>
      <c r="B1371">
        <v>154.86829207009797</v>
      </c>
    </row>
    <row r="1372" spans="1:2">
      <c r="A1372">
        <v>8.1731213350904552E-2</v>
      </c>
      <c r="B1372">
        <v>154.44277409094099</v>
      </c>
    </row>
    <row r="1373" spans="1:2">
      <c r="A1373">
        <v>8.1848590443951694E-2</v>
      </c>
      <c r="B1373">
        <v>153.74867295544553</v>
      </c>
    </row>
    <row r="1374" spans="1:2">
      <c r="A1374">
        <v>8.1905446590980716E-2</v>
      </c>
      <c r="B1374">
        <v>153.72165941351986</v>
      </c>
    </row>
    <row r="1375" spans="1:2">
      <c r="A1375">
        <v>8.1962116392298529E-2</v>
      </c>
      <c r="B1375">
        <v>153.88461576631636</v>
      </c>
    </row>
    <row r="1376" spans="1:2">
      <c r="A1376">
        <v>8.2021712511453113E-2</v>
      </c>
      <c r="B1376">
        <v>153.87608352920216</v>
      </c>
    </row>
    <row r="1377" spans="1:2">
      <c r="A1377">
        <v>8.2090798458498579E-2</v>
      </c>
      <c r="B1377">
        <v>153.74713111039924</v>
      </c>
    </row>
    <row r="1378" spans="1:2">
      <c r="A1378">
        <v>8.2151381519753874E-2</v>
      </c>
      <c r="B1378">
        <v>153.63547235900728</v>
      </c>
    </row>
    <row r="1379" spans="1:2">
      <c r="A1379">
        <v>8.2225498801004646E-2</v>
      </c>
      <c r="B1379">
        <v>153.36985829617007</v>
      </c>
    </row>
    <row r="1380" spans="1:2">
      <c r="A1380">
        <v>8.2282851869930548E-2</v>
      </c>
      <c r="B1380">
        <v>153.181774036268</v>
      </c>
    </row>
    <row r="1381" spans="1:2">
      <c r="A1381">
        <v>8.2338941929035292E-2</v>
      </c>
      <c r="B1381">
        <v>153.13809189924743</v>
      </c>
    </row>
    <row r="1382" spans="1:2">
      <c r="A1382">
        <v>8.2397523499317241E-2</v>
      </c>
      <c r="B1382">
        <v>153.17459612250525</v>
      </c>
    </row>
    <row r="1383" spans="1:2">
      <c r="A1383">
        <v>8.246671297175788E-2</v>
      </c>
      <c r="B1383">
        <v>152.98336566527902</v>
      </c>
    </row>
    <row r="1384" spans="1:2">
      <c r="A1384">
        <v>8.2533611082118638E-2</v>
      </c>
      <c r="B1384">
        <v>152.78127978549725</v>
      </c>
    </row>
    <row r="1385" spans="1:2">
      <c r="A1385">
        <v>8.2586222687945618E-2</v>
      </c>
      <c r="B1385">
        <v>152.82293043749061</v>
      </c>
    </row>
    <row r="1386" spans="1:2">
      <c r="A1386">
        <v>8.2658856105199074E-2</v>
      </c>
      <c r="B1386">
        <v>152.62449081288585</v>
      </c>
    </row>
    <row r="1387" spans="1:2">
      <c r="A1387">
        <v>8.2718583356520894E-2</v>
      </c>
      <c r="B1387">
        <v>152.38641118557101</v>
      </c>
    </row>
    <row r="1388" spans="1:2">
      <c r="A1388">
        <v>8.2787096463046342E-2</v>
      </c>
      <c r="B1388">
        <v>152.2753462528793</v>
      </c>
    </row>
    <row r="1389" spans="1:2">
      <c r="A1389">
        <v>8.2833807121348441E-2</v>
      </c>
      <c r="B1389">
        <v>152.30977731962221</v>
      </c>
    </row>
    <row r="1390" spans="1:2">
      <c r="A1390">
        <v>8.2907807073818215E-2</v>
      </c>
      <c r="B1390">
        <v>152.21121383325169</v>
      </c>
    </row>
    <row r="1391" spans="1:2">
      <c r="A1391">
        <v>8.2972144656071709E-2</v>
      </c>
      <c r="B1391">
        <v>152.06975996812758</v>
      </c>
    </row>
    <row r="1392" spans="1:2">
      <c r="A1392">
        <v>8.3038069627717856E-2</v>
      </c>
      <c r="B1392">
        <v>151.85944396951771</v>
      </c>
    </row>
    <row r="1393" spans="1:2">
      <c r="A1393">
        <v>8.3088686644264539E-2</v>
      </c>
      <c r="B1393">
        <v>151.60696684318967</v>
      </c>
    </row>
    <row r="1394" spans="1:2">
      <c r="A1394">
        <v>8.3125106878286378E-2</v>
      </c>
      <c r="B1394">
        <v>151.57084808119339</v>
      </c>
    </row>
    <row r="1395" spans="1:2">
      <c r="A1395">
        <v>8.3161264847973732E-2</v>
      </c>
      <c r="B1395">
        <v>151.75177526307658</v>
      </c>
    </row>
    <row r="1396" spans="1:2">
      <c r="A1396">
        <v>8.3209210909324899E-2</v>
      </c>
      <c r="B1396">
        <v>151.81538678910752</v>
      </c>
    </row>
    <row r="1397" spans="1:2">
      <c r="A1397">
        <v>8.3300872294211209E-2</v>
      </c>
      <c r="B1397">
        <v>151.55558589880962</v>
      </c>
    </row>
    <row r="1398" spans="1:2">
      <c r="A1398">
        <v>8.3406633837919922E-2</v>
      </c>
      <c r="B1398">
        <v>151.2189532029962</v>
      </c>
    </row>
    <row r="1399" spans="1:2">
      <c r="A1399">
        <v>8.3471454538684195E-2</v>
      </c>
      <c r="B1399">
        <v>150.41190149998894</v>
      </c>
    </row>
    <row r="1400" spans="1:2">
      <c r="A1400">
        <v>8.3491372824715498E-2</v>
      </c>
      <c r="B1400">
        <v>150.4010252416895</v>
      </c>
    </row>
    <row r="1401" spans="1:2">
      <c r="A1401">
        <v>8.352704077419916E-2</v>
      </c>
      <c r="B1401">
        <v>150.84851451275594</v>
      </c>
    </row>
    <row r="1402" spans="1:2">
      <c r="A1402">
        <v>8.3606016847330128E-2</v>
      </c>
      <c r="B1402">
        <v>151.48842187844912</v>
      </c>
    </row>
    <row r="1403" spans="1:2">
      <c r="A1403">
        <v>8.3720157046354979E-2</v>
      </c>
      <c r="B1403">
        <v>150.59522479241701</v>
      </c>
    </row>
    <row r="1404" spans="1:2">
      <c r="A1404">
        <v>8.3768779473621199E-2</v>
      </c>
      <c r="B1404">
        <v>149.45293638843552</v>
      </c>
    </row>
    <row r="1405" spans="1:2">
      <c r="A1405">
        <v>8.3795288876478538E-2</v>
      </c>
      <c r="B1405">
        <v>149.74441802728563</v>
      </c>
    </row>
    <row r="1406" spans="1:2">
      <c r="A1406">
        <v>8.3840695114801453E-2</v>
      </c>
      <c r="B1406">
        <v>150.54695879174534</v>
      </c>
    </row>
    <row r="1407" spans="1:2">
      <c r="A1407">
        <v>8.3925779186247676E-2</v>
      </c>
      <c r="B1407">
        <v>150.70278932013878</v>
      </c>
    </row>
    <row r="1408" spans="1:2">
      <c r="A1408">
        <v>8.4029615157606152E-2</v>
      </c>
      <c r="B1408">
        <v>149.53334152402451</v>
      </c>
    </row>
    <row r="1409" spans="1:2">
      <c r="A1409">
        <v>8.4068568312963346E-2</v>
      </c>
      <c r="B1409">
        <v>149.56998117961751</v>
      </c>
    </row>
    <row r="1410" spans="1:2">
      <c r="A1410">
        <v>8.4113974551286275E-2</v>
      </c>
      <c r="B1410">
        <v>149.89881088935212</v>
      </c>
    </row>
    <row r="1411" spans="1:2">
      <c r="A1411">
        <v>8.4162417534534184E-2</v>
      </c>
      <c r="B1411">
        <v>149.99967672542013</v>
      </c>
    </row>
    <row r="1412" spans="1:2">
      <c r="A1412">
        <v>8.4250062134087672E-2</v>
      </c>
      <c r="B1412">
        <v>149.82442728374113</v>
      </c>
    </row>
    <row r="1413" spans="1:2">
      <c r="A1413">
        <v>8.4331260552368309E-2</v>
      </c>
      <c r="B1413">
        <v>149.1521932614358</v>
      </c>
    </row>
    <row r="1414" spans="1:2">
      <c r="A1414">
        <v>8.4390477078407439E-2</v>
      </c>
      <c r="B1414">
        <v>149.10427105053796</v>
      </c>
    </row>
    <row r="1415" spans="1:2">
      <c r="A1415">
        <v>8.4427194085228696E-2</v>
      </c>
      <c r="B1415">
        <v>149.10171867191406</v>
      </c>
    </row>
    <row r="1416" spans="1:2">
      <c r="A1416">
        <v>8.4479032701438347E-2</v>
      </c>
      <c r="B1416">
        <v>149.34156933745771</v>
      </c>
    </row>
    <row r="1417" spans="1:2">
      <c r="A1417">
        <v>8.4558374564298988E-2</v>
      </c>
      <c r="B1417">
        <v>149.15143275678457</v>
      </c>
    </row>
    <row r="1418" spans="1:2">
      <c r="A1418">
        <v>8.463481771609474E-2</v>
      </c>
      <c r="B1418">
        <v>148.85709662102448</v>
      </c>
    </row>
    <row r="1419" spans="1:2">
      <c r="A1419">
        <v>8.4706188123527051E-2</v>
      </c>
      <c r="B1419">
        <v>148.48500148914664</v>
      </c>
    </row>
    <row r="1420" spans="1:2">
      <c r="A1420">
        <v>8.4764203754982032E-2</v>
      </c>
      <c r="B1420">
        <v>148.34695426814508</v>
      </c>
    </row>
    <row r="1421" spans="1:2">
      <c r="A1421">
        <v>8.4815007117239924E-2</v>
      </c>
      <c r="B1421">
        <v>148.39474104670776</v>
      </c>
    </row>
    <row r="1422" spans="1:2">
      <c r="A1422">
        <v>8.4875086354905413E-2</v>
      </c>
      <c r="B1422">
        <v>148.46099871220997</v>
      </c>
    </row>
    <row r="1423" spans="1:2">
      <c r="A1423">
        <v>8.4935841958485969E-2</v>
      </c>
      <c r="B1423">
        <v>148.36661279248511</v>
      </c>
    </row>
    <row r="1424" spans="1:2">
      <c r="A1424">
        <v>8.5008399457116149E-2</v>
      </c>
      <c r="B1424">
        <v>148.05279523620786</v>
      </c>
    </row>
    <row r="1425" spans="1:2">
      <c r="A1425">
        <v>8.5061204310347402E-2</v>
      </c>
      <c r="B1425">
        <v>147.80599585008397</v>
      </c>
    </row>
    <row r="1426" spans="1:2">
      <c r="A1426">
        <v>8.5128130027480362E-2</v>
      </c>
      <c r="B1426">
        <v>147.79489039860201</v>
      </c>
    </row>
    <row r="1427" spans="1:2">
      <c r="A1427">
        <v>8.5185393374397039E-2</v>
      </c>
      <c r="B1427">
        <v>147.73469593456556</v>
      </c>
    </row>
    <row r="1428" spans="1:2">
      <c r="A1428">
        <v>8.5235610092748951E-2</v>
      </c>
      <c r="B1428">
        <v>147.47967684748554</v>
      </c>
    </row>
    <row r="1429" spans="1:2">
      <c r="A1429">
        <v>8.5335318851686534E-2</v>
      </c>
      <c r="B1429">
        <v>147.45559072757339</v>
      </c>
    </row>
    <row r="1430" spans="1:2">
      <c r="A1430">
        <v>8.5402030616336097E-2</v>
      </c>
      <c r="B1430">
        <v>147.13635587789028</v>
      </c>
    </row>
    <row r="1431" spans="1:2">
      <c r="A1431">
        <v>8.5453282588639809E-2</v>
      </c>
      <c r="B1431">
        <v>146.88275362139333</v>
      </c>
    </row>
    <row r="1432" spans="1:2">
      <c r="A1432">
        <v>8.548581026780315E-2</v>
      </c>
      <c r="B1432">
        <v>146.98932845128132</v>
      </c>
    </row>
    <row r="1433" spans="1:2">
      <c r="A1433">
        <v>8.5554219848933424E-2</v>
      </c>
      <c r="B1433">
        <v>147.13712680041343</v>
      </c>
    </row>
    <row r="1434" spans="1:2">
      <c r="A1434">
        <v>8.5643796922530199E-2</v>
      </c>
      <c r="B1434">
        <v>146.70881683157805</v>
      </c>
    </row>
    <row r="1435" spans="1:2">
      <c r="A1435">
        <v>8.5725202391601335E-2</v>
      </c>
      <c r="B1435">
        <v>146.38440429954358</v>
      </c>
    </row>
    <row r="1436" spans="1:2">
      <c r="A1436">
        <v>8.5784729493825831E-2</v>
      </c>
      <c r="B1436">
        <v>146.25176395407593</v>
      </c>
    </row>
    <row r="1437" spans="1:2">
      <c r="A1437">
        <v>8.5841523525617691E-2</v>
      </c>
      <c r="B1437">
        <v>146.35290065481422</v>
      </c>
    </row>
    <row r="1438" spans="1:2">
      <c r="A1438">
        <v>8.5897137367904705E-2</v>
      </c>
      <c r="B1438">
        <v>145.97597163035888</v>
      </c>
    </row>
    <row r="1439" spans="1:2">
      <c r="A1439">
        <v>8.5941584270898971E-2</v>
      </c>
      <c r="B1439">
        <v>146.13891756528346</v>
      </c>
    </row>
    <row r="1440" spans="1:2">
      <c r="A1440">
        <v>8.6029491134786931E-2</v>
      </c>
      <c r="B1440">
        <v>145.69144912996089</v>
      </c>
    </row>
    <row r="1441" spans="1:2">
      <c r="A1441">
        <v>8.6099287956212536E-2</v>
      </c>
      <c r="B1441">
        <v>145.36751582003538</v>
      </c>
    </row>
    <row r="1442" spans="1:2">
      <c r="A1442">
        <v>8.6137495728724464E-2</v>
      </c>
      <c r="B1442">
        <v>145.5666951135475</v>
      </c>
    </row>
    <row r="1443" spans="1:2">
      <c r="A1443">
        <v>8.6201101731518667E-2</v>
      </c>
      <c r="B1443">
        <v>145.47175704661012</v>
      </c>
    </row>
    <row r="1444" spans="1:2">
      <c r="A1444">
        <v>8.6278518022029044E-2</v>
      </c>
      <c r="B1444">
        <v>145.20876828750033</v>
      </c>
    </row>
    <row r="1445" spans="1:2">
      <c r="A1445">
        <v>8.6332937871425125E-2</v>
      </c>
      <c r="B1445">
        <v>144.79188672417692</v>
      </c>
    </row>
    <row r="1446" spans="1:2">
      <c r="A1446">
        <v>8.6391112241819251E-2</v>
      </c>
      <c r="B1446">
        <v>145.06978345802469</v>
      </c>
    </row>
    <row r="1447" spans="1:2">
      <c r="A1447">
        <v>8.6476430970827897E-2</v>
      </c>
      <c r="B1447">
        <v>144.89766979579792</v>
      </c>
    </row>
    <row r="1448" spans="1:2">
      <c r="A1448">
        <v>8.6548884944063043E-2</v>
      </c>
      <c r="B1448">
        <v>144.55249444499836</v>
      </c>
    </row>
    <row r="1449" spans="1:2">
      <c r="A1449">
        <v>8.6615886579818974E-2</v>
      </c>
      <c r="B1449">
        <v>144.26067943424633</v>
      </c>
    </row>
    <row r="1450" spans="1:2">
      <c r="A1450">
        <v>8.6662617943200071E-2</v>
      </c>
      <c r="B1450">
        <v>144.31144572418225</v>
      </c>
    </row>
    <row r="1451" spans="1:2">
      <c r="A1451">
        <v>8.6730544405819718E-2</v>
      </c>
      <c r="B1451">
        <v>144.37482805703058</v>
      </c>
    </row>
    <row r="1452" spans="1:2">
      <c r="A1452">
        <v>8.679328769698752E-2</v>
      </c>
      <c r="B1452">
        <v>144.11259980257202</v>
      </c>
    </row>
    <row r="1453" spans="1:2">
      <c r="A1453">
        <v>8.6886460552643194E-2</v>
      </c>
      <c r="B1453">
        <v>143.75208934428517</v>
      </c>
    </row>
    <row r="1454" spans="1:2">
      <c r="A1454">
        <v>8.6920127011153508E-2</v>
      </c>
      <c r="B1454">
        <v>143.3379268455366</v>
      </c>
    </row>
    <row r="1455" spans="1:2">
      <c r="A1455">
        <v>8.6960529522043042E-2</v>
      </c>
      <c r="B1455">
        <v>143.5129366761611</v>
      </c>
    </row>
    <row r="1456" spans="1:2">
      <c r="A1456">
        <v>8.7004541618377576E-2</v>
      </c>
      <c r="B1456">
        <v>143.71277229560508</v>
      </c>
    </row>
    <row r="1457" spans="1:2">
      <c r="A1457">
        <v>8.7070114603680165E-2</v>
      </c>
      <c r="B1457">
        <v>143.61451092752063</v>
      </c>
    </row>
    <row r="1458" spans="1:2">
      <c r="A1458">
        <v>8.7191225512646672E-2</v>
      </c>
      <c r="B1458">
        <v>143.17195972775107</v>
      </c>
    </row>
    <row r="1459" spans="1:2">
      <c r="A1459">
        <v>8.7260863595132979E-2</v>
      </c>
      <c r="B1459">
        <v>142.34174909543381</v>
      </c>
    </row>
    <row r="1460" spans="1:2">
      <c r="A1460">
        <v>8.7283238883876499E-2</v>
      </c>
      <c r="B1460">
        <v>142.25607251664604</v>
      </c>
    </row>
    <row r="1461" spans="1:2">
      <c r="A1461">
        <v>8.7321129178509857E-2</v>
      </c>
      <c r="B1461">
        <v>142.72805420463004</v>
      </c>
    </row>
    <row r="1462" spans="1:2">
      <c r="A1462">
        <v>8.736544494933686E-2</v>
      </c>
      <c r="B1462">
        <v>143.06173864268607</v>
      </c>
    </row>
    <row r="1463" spans="1:2">
      <c r="A1463">
        <v>8.7479143440008941E-2</v>
      </c>
      <c r="B1463">
        <v>142.69760276496606</v>
      </c>
    </row>
    <row r="1464" spans="1:2">
      <c r="A1464">
        <v>8.7559410129733117E-2</v>
      </c>
      <c r="B1464">
        <v>142.09583522842439</v>
      </c>
    </row>
    <row r="1465" spans="1:2">
      <c r="A1465">
        <v>8.7608177492552536E-2</v>
      </c>
      <c r="B1465">
        <v>141.65389868309893</v>
      </c>
    </row>
    <row r="1466" spans="1:2">
      <c r="A1466">
        <v>8.7648807759311442E-2</v>
      </c>
      <c r="B1466">
        <v>141.7839033069672</v>
      </c>
    </row>
    <row r="1467" spans="1:2">
      <c r="A1467">
        <v>8.7700860328004518E-2</v>
      </c>
      <c r="B1467">
        <v>142.1054613420917</v>
      </c>
    </row>
    <row r="1468" spans="1:2">
      <c r="A1468">
        <v>8.7779194543685407E-2</v>
      </c>
      <c r="B1468">
        <v>142.0664776653135</v>
      </c>
    </row>
    <row r="1469" spans="1:2">
      <c r="A1469">
        <v>8.7880359559848534E-2</v>
      </c>
      <c r="B1469">
        <v>141.05150607424119</v>
      </c>
    </row>
    <row r="1470" spans="1:2">
      <c r="A1470">
        <v>8.7916752187098324E-2</v>
      </c>
      <c r="B1470">
        <v>141.02324238768341</v>
      </c>
    </row>
    <row r="1471" spans="1:2">
      <c r="A1471">
        <v>8.7944421074381621E-2</v>
      </c>
      <c r="B1471">
        <v>141.18290669294868</v>
      </c>
    </row>
    <row r="1472" spans="1:2">
      <c r="A1472">
        <v>8.8010090683386333E-2</v>
      </c>
      <c r="B1472">
        <v>141.42600773453586</v>
      </c>
    </row>
    <row r="1473" spans="1:2">
      <c r="A1473">
        <v>8.8104657681030374E-2</v>
      </c>
      <c r="B1473">
        <v>140.85326438920319</v>
      </c>
    </row>
    <row r="1474" spans="1:2">
      <c r="A1474">
        <v>8.8154425789336632E-2</v>
      </c>
      <c r="B1474">
        <v>140.3745423380777</v>
      </c>
    </row>
    <row r="1475" spans="1:2">
      <c r="A1475">
        <v>8.8209922302842372E-2</v>
      </c>
      <c r="B1475">
        <v>140.51907989329433</v>
      </c>
    </row>
    <row r="1476" spans="1:2">
      <c r="A1476">
        <v>8.8258082316676811E-2</v>
      </c>
      <c r="B1476">
        <v>140.6334160377734</v>
      </c>
    </row>
    <row r="1477" spans="1:2">
      <c r="A1477">
        <v>8.8316677690344861E-2</v>
      </c>
      <c r="B1477">
        <v>140.42293335321256</v>
      </c>
    </row>
    <row r="1478" spans="1:2">
      <c r="A1478">
        <v>8.8412845880767518E-2</v>
      </c>
      <c r="B1478">
        <v>139.94483637440311</v>
      </c>
    </row>
    <row r="1479" spans="1:2">
      <c r="A1479">
        <v>8.8447816759256989E-2</v>
      </c>
      <c r="B1479">
        <v>139.80015296897938</v>
      </c>
    </row>
    <row r="1480" spans="1:2">
      <c r="A1480">
        <v>8.8505438994210262E-2</v>
      </c>
      <c r="B1480">
        <v>139.87655764174565</v>
      </c>
    </row>
    <row r="1481" spans="1:2">
      <c r="A1481">
        <v>8.8591910305951801E-2</v>
      </c>
      <c r="B1481">
        <v>139.48801269008354</v>
      </c>
    </row>
    <row r="1482" spans="1:2">
      <c r="A1482">
        <v>8.8645543362344467E-2</v>
      </c>
      <c r="B1482">
        <v>139.45038333665678</v>
      </c>
    </row>
    <row r="1483" spans="1:2">
      <c r="A1483">
        <v>8.870371773273876E-2</v>
      </c>
      <c r="B1483">
        <v>139.35279913024809</v>
      </c>
    </row>
    <row r="1484" spans="1:2">
      <c r="A1484">
        <v>8.8771354324251733E-2</v>
      </c>
      <c r="B1484">
        <v>139.00359206300996</v>
      </c>
    </row>
    <row r="1485" spans="1:2">
      <c r="A1485">
        <v>8.884010208833959E-2</v>
      </c>
      <c r="B1485">
        <v>138.89001642318209</v>
      </c>
    </row>
    <row r="1486" spans="1:2">
      <c r="A1486">
        <v>8.8883465425531161E-2</v>
      </c>
      <c r="B1486">
        <v>138.3612260795403</v>
      </c>
    </row>
    <row r="1487" spans="1:2">
      <c r="A1487">
        <v>8.8951612742327102E-2</v>
      </c>
      <c r="B1487">
        <v>138.81458061250575</v>
      </c>
    </row>
    <row r="1488" spans="1:2">
      <c r="A1488">
        <v>8.9038649992895472E-2</v>
      </c>
      <c r="B1488">
        <v>138.24517098619205</v>
      </c>
    </row>
    <row r="1489" spans="1:2">
      <c r="A1489">
        <v>8.9096776051438689E-2</v>
      </c>
      <c r="B1489">
        <v>137.83312331544613</v>
      </c>
    </row>
    <row r="1490" spans="1:2">
      <c r="A1490">
        <v>8.9149781053767238E-2</v>
      </c>
      <c r="B1490">
        <v>138.29823962582543</v>
      </c>
    </row>
    <row r="1491" spans="1:2">
      <c r="A1491">
        <v>8.923220797340406E-2</v>
      </c>
      <c r="B1491">
        <v>137.90611092621793</v>
      </c>
    </row>
    <row r="1492" spans="1:2">
      <c r="A1492">
        <v>8.9309237769105806E-2</v>
      </c>
      <c r="B1492">
        <v>137.52216025607888</v>
      </c>
    </row>
    <row r="1493" spans="1:2">
      <c r="A1493">
        <v>8.9346258450419686E-2</v>
      </c>
      <c r="B1493">
        <v>137.37877908464694</v>
      </c>
    </row>
    <row r="1494" spans="1:2">
      <c r="A1494">
        <v>8.9409926568451051E-2</v>
      </c>
      <c r="B1494">
        <v>137.56217530217856</v>
      </c>
    </row>
    <row r="1495" spans="1:2">
      <c r="A1495">
        <v>8.9479681979718645E-2</v>
      </c>
      <c r="B1495">
        <v>137.04885549835922</v>
      </c>
    </row>
    <row r="1496" spans="1:2">
      <c r="A1496">
        <v>8.9541410722013812E-2</v>
      </c>
      <c r="B1496">
        <v>136.87447074005075</v>
      </c>
    </row>
    <row r="1497" spans="1:2">
      <c r="A1497">
        <v>8.9609447611721543E-2</v>
      </c>
      <c r="B1497">
        <v>136.81084879614792</v>
      </c>
    </row>
    <row r="1498" spans="1:2">
      <c r="A1498">
        <v>8.9686470505730378E-2</v>
      </c>
      <c r="B1498">
        <v>136.50599060973414</v>
      </c>
    </row>
    <row r="1499" spans="1:2">
      <c r="A1499">
        <v>8.9741028388986441E-2</v>
      </c>
      <c r="B1499">
        <v>136.19646521669381</v>
      </c>
    </row>
    <row r="1500" spans="1:2">
      <c r="A1500">
        <v>8.9811922579601022E-2</v>
      </c>
      <c r="B1500">
        <v>136.26523358933218</v>
      </c>
    </row>
    <row r="1501" spans="1:2">
      <c r="A1501">
        <v>8.987504546388457E-2</v>
      </c>
      <c r="B1501">
        <v>135.52136627960653</v>
      </c>
    </row>
    <row r="1502" spans="1:2">
      <c r="A1502">
        <v>8.9933972118816999E-2</v>
      </c>
      <c r="B1502">
        <v>135.56408997240911</v>
      </c>
    </row>
    <row r="1503" spans="1:2">
      <c r="A1503">
        <v>8.9996591179510629E-2</v>
      </c>
      <c r="B1503">
        <v>135.53899331891935</v>
      </c>
    </row>
    <row r="1504" spans="1:2">
      <c r="A1504">
        <v>9.0066670970349871E-2</v>
      </c>
      <c r="B1504">
        <v>135.10472432733758</v>
      </c>
    </row>
    <row r="1505" spans="1:2">
      <c r="A1505">
        <v>9.0129476376754836E-2</v>
      </c>
      <c r="B1505">
        <v>134.53105379140274</v>
      </c>
    </row>
    <row r="1506" spans="1:2">
      <c r="A1506">
        <v>9.0184834856400289E-2</v>
      </c>
      <c r="B1506">
        <v>134.91358763095874</v>
      </c>
    </row>
    <row r="1507" spans="1:2">
      <c r="A1507">
        <v>9.0260670659211076E-2</v>
      </c>
      <c r="B1507">
        <v>134.35982564829038</v>
      </c>
    </row>
    <row r="1508" spans="1:2">
      <c r="A1508">
        <v>9.0323151686044573E-2</v>
      </c>
      <c r="B1508">
        <v>134.35658569011883</v>
      </c>
    </row>
    <row r="1509" spans="1:2">
      <c r="A1509">
        <v>9.0389497660964463E-2</v>
      </c>
      <c r="B1509">
        <v>133.92447319802744</v>
      </c>
    </row>
    <row r="1510" spans="1:2">
      <c r="A1510">
        <v>9.0446691990950928E-2</v>
      </c>
      <c r="B1510">
        <v>133.81376247298149</v>
      </c>
    </row>
    <row r="1511" spans="1:2">
      <c r="A1511">
        <v>9.0497046743163126E-2</v>
      </c>
      <c r="B1511">
        <v>133.7272628823109</v>
      </c>
    </row>
    <row r="1512" spans="1:2">
      <c r="A1512">
        <v>9.0548388437475924E-2</v>
      </c>
      <c r="B1512">
        <v>133.68465378609957</v>
      </c>
    </row>
    <row r="1513" spans="1:2">
      <c r="A1513">
        <v>9.0623333921888261E-2</v>
      </c>
      <c r="B1513">
        <v>132.86699668946315</v>
      </c>
    </row>
    <row r="1514" spans="1:2">
      <c r="A1514">
        <v>9.0687029646691661E-2</v>
      </c>
      <c r="B1514">
        <v>132.90601161985717</v>
      </c>
    </row>
    <row r="1515" spans="1:2">
      <c r="A1515">
        <v>9.0721883196400024E-2</v>
      </c>
      <c r="B1515">
        <v>132.52586347297409</v>
      </c>
    </row>
    <row r="1516" spans="1:2">
      <c r="A1516">
        <v>9.0797774212754784E-2</v>
      </c>
      <c r="B1516">
        <v>132.85842278086122</v>
      </c>
    </row>
    <row r="1517" spans="1:2">
      <c r="A1517">
        <v>9.0891319759833153E-2</v>
      </c>
      <c r="B1517">
        <v>131.93394082541036</v>
      </c>
    </row>
    <row r="1518" spans="1:2">
      <c r="A1518">
        <v>9.0926159506155402E-2</v>
      </c>
      <c r="B1518">
        <v>131.97981071553716</v>
      </c>
    </row>
    <row r="1519" spans="1:2">
      <c r="A1519">
        <v>9.0998206279502877E-2</v>
      </c>
      <c r="B1519">
        <v>131.96887195000613</v>
      </c>
    </row>
    <row r="1520" spans="1:2">
      <c r="A1520">
        <v>9.1065635820225477E-2</v>
      </c>
      <c r="B1520">
        <v>131.37438650594655</v>
      </c>
    </row>
    <row r="1521" spans="1:2">
      <c r="A1521">
        <v>9.1119192957995032E-2</v>
      </c>
      <c r="B1521">
        <v>131.16078887767733</v>
      </c>
    </row>
    <row r="1522" spans="1:2">
      <c r="A1522">
        <v>9.11807629613509E-2</v>
      </c>
      <c r="B1522">
        <v>130.96613094058472</v>
      </c>
    </row>
    <row r="1523" spans="1:2">
      <c r="A1523">
        <v>9.1251339674086898E-2</v>
      </c>
      <c r="B1523">
        <v>130.85023211531549</v>
      </c>
    </row>
    <row r="1524" spans="1:2">
      <c r="A1524">
        <v>9.1298643877987987E-2</v>
      </c>
      <c r="B1524">
        <v>130.26734176271881</v>
      </c>
    </row>
    <row r="1525" spans="1:2">
      <c r="A1525">
        <v>9.1364927737670729E-2</v>
      </c>
      <c r="B1525">
        <v>130.12944039192433</v>
      </c>
    </row>
    <row r="1526" spans="1:2">
      <c r="A1526">
        <v>9.1445594725589663E-2</v>
      </c>
      <c r="B1526">
        <v>130.02099034508814</v>
      </c>
    </row>
    <row r="1527" spans="1:2">
      <c r="A1527">
        <v>9.1504914777023827E-2</v>
      </c>
      <c r="B1527">
        <v>129.42624445423021</v>
      </c>
    </row>
    <row r="1528" spans="1:2">
      <c r="A1528">
        <v>9.1561066951365594E-2</v>
      </c>
      <c r="B1528">
        <v>129.44416319395722</v>
      </c>
    </row>
    <row r="1529" spans="1:2">
      <c r="A1529">
        <v>9.1610869568136785E-2</v>
      </c>
      <c r="B1529">
        <v>128.54439243073455</v>
      </c>
    </row>
    <row r="1530" spans="1:2">
      <c r="A1530">
        <v>9.1681308247012636E-2</v>
      </c>
      <c r="B1530">
        <v>129.17402777470051</v>
      </c>
    </row>
    <row r="1531" spans="1:2">
      <c r="A1531">
        <v>9.1752871901849206E-2</v>
      </c>
      <c r="B1531">
        <v>128.46116405185134</v>
      </c>
    </row>
    <row r="1532" spans="1:2">
      <c r="A1532">
        <v>9.1813517078341511E-2</v>
      </c>
      <c r="B1532">
        <v>127.98202528584847</v>
      </c>
    </row>
    <row r="1533" spans="1:2">
      <c r="A1533">
        <v>9.19021072098377E-2</v>
      </c>
      <c r="B1533">
        <v>127.72758959959675</v>
      </c>
    </row>
    <row r="1534" spans="1:2">
      <c r="A1534">
        <v>9.1942143930997589E-2</v>
      </c>
      <c r="B1534">
        <v>127.24422117758856</v>
      </c>
    </row>
    <row r="1535" spans="1:2">
      <c r="A1535">
        <v>9.2006529825102143E-2</v>
      </c>
      <c r="B1535">
        <v>127.45821468499125</v>
      </c>
    </row>
    <row r="1536" spans="1:2">
      <c r="A1536">
        <v>9.2077072029373014E-2</v>
      </c>
      <c r="B1536">
        <v>126.96329284300791</v>
      </c>
    </row>
    <row r="1537" spans="1:2">
      <c r="A1537">
        <v>9.2133472664663305E-2</v>
      </c>
      <c r="B1537">
        <v>126.35560795520753</v>
      </c>
    </row>
    <row r="1538" spans="1:2">
      <c r="A1538">
        <v>9.220086079522806E-2</v>
      </c>
      <c r="B1538">
        <v>126.31334264877003</v>
      </c>
    </row>
    <row r="1539" spans="1:2">
      <c r="A1539">
        <v>9.2247571453529992E-2</v>
      </c>
      <c r="B1539">
        <v>126.25629438205775</v>
      </c>
    </row>
    <row r="1540" spans="1:2">
      <c r="A1540">
        <v>9.2301963696154024E-2</v>
      </c>
      <c r="B1540">
        <v>125.56471437157039</v>
      </c>
    </row>
    <row r="1541" spans="1:2">
      <c r="A1541">
        <v>9.2378296420861553E-2</v>
      </c>
      <c r="B1541">
        <v>125.38425599392423</v>
      </c>
    </row>
    <row r="1542" spans="1:2">
      <c r="A1542">
        <v>9.2426346007607907E-2</v>
      </c>
      <c r="B1542">
        <v>124.80594950497863</v>
      </c>
    </row>
    <row r="1543" spans="1:2">
      <c r="A1543">
        <v>9.2506226202523439E-2</v>
      </c>
      <c r="B1543">
        <v>124.34960504276803</v>
      </c>
    </row>
    <row r="1544" spans="1:2">
      <c r="A1544">
        <v>9.2563641386686352E-2</v>
      </c>
      <c r="B1544">
        <v>124.29248385095219</v>
      </c>
    </row>
    <row r="1545" spans="1:2">
      <c r="A1545">
        <v>9.264227237516684E-2</v>
      </c>
      <c r="B1545">
        <v>123.90233454701222</v>
      </c>
    </row>
    <row r="1546" spans="1:2">
      <c r="A1546">
        <v>9.270751407920487E-2</v>
      </c>
      <c r="B1546">
        <v>123.30183799084652</v>
      </c>
    </row>
    <row r="1547" spans="1:2">
      <c r="A1547">
        <v>9.2768248977706427E-2</v>
      </c>
      <c r="B1547">
        <v>123.26948008061855</v>
      </c>
    </row>
    <row r="1548" spans="1:2">
      <c r="A1548">
        <v>9.2830937055330118E-2</v>
      </c>
      <c r="B1548">
        <v>122.57053463467363</v>
      </c>
    </row>
    <row r="1549" spans="1:2">
      <c r="A1549">
        <v>9.286806126203917E-2</v>
      </c>
      <c r="B1549">
        <v>122.31684903520122</v>
      </c>
    </row>
    <row r="1550" spans="1:2">
      <c r="A1550">
        <v>9.2958314701550998E-2</v>
      </c>
      <c r="B1550">
        <v>122.04600520065297</v>
      </c>
    </row>
    <row r="1551" spans="1:2">
      <c r="A1551">
        <v>9.3020133165855376E-2</v>
      </c>
      <c r="B1551">
        <v>121.37263563030676</v>
      </c>
    </row>
    <row r="1552" spans="1:2">
      <c r="A1552">
        <v>9.3095396128146157E-2</v>
      </c>
      <c r="B1552">
        <v>121.04379550270021</v>
      </c>
    </row>
    <row r="1553" spans="1:2">
      <c r="A1553">
        <v>9.3146972480021364E-2</v>
      </c>
      <c r="B1553">
        <v>120.63231039703875</v>
      </c>
    </row>
    <row r="1554" spans="1:2">
      <c r="A1554">
        <v>9.3196712981555546E-2</v>
      </c>
      <c r="B1554">
        <v>119.94282437881019</v>
      </c>
    </row>
    <row r="1555" spans="1:2">
      <c r="A1555">
        <v>9.3272997394412013E-2</v>
      </c>
      <c r="B1555">
        <v>120.09258128786593</v>
      </c>
    </row>
    <row r="1556" spans="1:2">
      <c r="A1556">
        <v>9.3346811001170454E-2</v>
      </c>
      <c r="B1556">
        <v>119.14744069236933</v>
      </c>
    </row>
    <row r="1557" spans="1:2">
      <c r="A1557">
        <v>9.3392120615791094E-2</v>
      </c>
      <c r="B1557">
        <v>118.88275382013427</v>
      </c>
    </row>
    <row r="1558" spans="1:2">
      <c r="A1558">
        <v>9.3460343851210173E-2</v>
      </c>
      <c r="B1558">
        <v>118.43620215754191</v>
      </c>
    </row>
    <row r="1559" spans="1:2">
      <c r="A1559">
        <v>9.3551101114311766E-2</v>
      </c>
      <c r="B1559">
        <v>116.93473678288113</v>
      </c>
    </row>
    <row r="1560" spans="1:2">
      <c r="A1560">
        <v>9.3608778562809317E-2</v>
      </c>
      <c r="B1560">
        <v>115.68086255261123</v>
      </c>
    </row>
    <row r="1561" spans="1:2">
      <c r="A1561">
        <v>9.3643404356648141E-2</v>
      </c>
      <c r="B1561">
        <v>115.87597887606894</v>
      </c>
    </row>
    <row r="1562" spans="1:2">
      <c r="A1562">
        <v>9.3737046527428633E-2</v>
      </c>
      <c r="B1562">
        <v>114.64099224761593</v>
      </c>
    </row>
    <row r="1563" spans="1:2">
      <c r="A1563">
        <v>9.3776765770710091E-2</v>
      </c>
      <c r="B1563">
        <v>110.38947954696708</v>
      </c>
    </row>
    <row r="1564" spans="1:2">
      <c r="A1564">
        <v>9.383562340871246E-2</v>
      </c>
      <c r="B1564">
        <v>112.02932551453132</v>
      </c>
    </row>
    <row r="1565" spans="1:2">
      <c r="A1565">
        <v>9.3906510697633838E-2</v>
      </c>
      <c r="B1565">
        <v>110.8215399496988</v>
      </c>
    </row>
    <row r="1566" spans="1:2">
      <c r="A1566">
        <v>9.3976093566576172E-2</v>
      </c>
      <c r="B1566">
        <v>109.93351012814611</v>
      </c>
    </row>
    <row r="1567" spans="1:2">
      <c r="A1567"/>
      <c r="B1567"/>
    </row>
    <row r="1568" spans="1:2">
      <c r="A1568"/>
      <c r="B1568"/>
    </row>
    <row r="1569" spans="1:2">
      <c r="A1569"/>
      <c r="B1569"/>
    </row>
    <row r="1570" spans="1:2">
      <c r="A1570"/>
      <c r="B1570"/>
    </row>
    <row r="1571" spans="1:2">
      <c r="A1571"/>
      <c r="B1571"/>
    </row>
    <row r="1572" spans="1:2">
      <c r="A1572"/>
      <c r="B1572"/>
    </row>
    <row r="1573" spans="1:2">
      <c r="A1573"/>
      <c r="B1573"/>
    </row>
    <row r="1574" spans="1:2">
      <c r="A1574"/>
      <c r="B1574"/>
    </row>
    <row r="1575" spans="1:2">
      <c r="A1575"/>
      <c r="B1575"/>
    </row>
    <row r="1576" spans="1:2">
      <c r="A1576"/>
      <c r="B1576"/>
    </row>
    <row r="1577" spans="1:2">
      <c r="A1577"/>
      <c r="B1577"/>
    </row>
    <row r="1578" spans="1:2">
      <c r="A1578"/>
      <c r="B1578"/>
    </row>
    <row r="1579" spans="1:2">
      <c r="A1579"/>
      <c r="B1579"/>
    </row>
    <row r="1580" spans="1:2">
      <c r="A1580"/>
      <c r="B1580"/>
    </row>
    <row r="1581" spans="1:2">
      <c r="A1581"/>
      <c r="B1581"/>
    </row>
    <row r="1582" spans="1:2">
      <c r="A1582"/>
      <c r="B1582"/>
    </row>
    <row r="1583" spans="1:2">
      <c r="A1583"/>
      <c r="B1583"/>
    </row>
    <row r="1584" spans="1:2">
      <c r="A1584"/>
      <c r="B1584"/>
    </row>
    <row r="1585" spans="1:2">
      <c r="A1585"/>
      <c r="B1585"/>
    </row>
    <row r="1586" spans="1:2">
      <c r="A1586"/>
      <c r="B1586"/>
    </row>
    <row r="1587" spans="1:2">
      <c r="A1587"/>
      <c r="B1587"/>
    </row>
    <row r="1588" spans="1:2">
      <c r="A1588"/>
      <c r="B1588"/>
    </row>
    <row r="1589" spans="1:2">
      <c r="A1589"/>
      <c r="B1589"/>
    </row>
    <row r="1590" spans="1:2">
      <c r="A1590"/>
      <c r="B1590"/>
    </row>
    <row r="1591" spans="1:2">
      <c r="A1591"/>
      <c r="B1591"/>
    </row>
    <row r="1592" spans="1:2">
      <c r="A1592"/>
      <c r="B1592"/>
    </row>
    <row r="1593" spans="1:2">
      <c r="A1593"/>
      <c r="B1593"/>
    </row>
    <row r="1594" spans="1:2">
      <c r="A1594"/>
      <c r="B1594"/>
    </row>
    <row r="1595" spans="1:2">
      <c r="A1595"/>
      <c r="B1595"/>
    </row>
    <row r="1596" spans="1:2">
      <c r="A1596"/>
      <c r="B1596"/>
    </row>
    <row r="1597" spans="1:2">
      <c r="A1597"/>
      <c r="B1597"/>
    </row>
    <row r="1598" spans="1:2">
      <c r="A1598"/>
      <c r="B1598"/>
    </row>
    <row r="1599" spans="1:2">
      <c r="A1599"/>
      <c r="B1599"/>
    </row>
    <row r="1600" spans="1:2">
      <c r="A1600"/>
      <c r="B1600"/>
    </row>
    <row r="1601" spans="1:2">
      <c r="A1601"/>
      <c r="B1601"/>
    </row>
    <row r="1602" spans="1:2">
      <c r="A1602"/>
      <c r="B1602"/>
    </row>
    <row r="1603" spans="1:2">
      <c r="A1603"/>
      <c r="B1603"/>
    </row>
    <row r="1604" spans="1:2">
      <c r="A1604"/>
      <c r="B1604"/>
    </row>
    <row r="1605" spans="1:2">
      <c r="A1605"/>
      <c r="B1605"/>
    </row>
    <row r="1606" spans="1:2">
      <c r="A1606"/>
      <c r="B1606"/>
    </row>
    <row r="1607" spans="1:2">
      <c r="A1607"/>
      <c r="B1607"/>
    </row>
    <row r="1608" spans="1:2">
      <c r="A1608"/>
      <c r="B1608"/>
    </row>
    <row r="1609" spans="1:2">
      <c r="A1609"/>
      <c r="B1609"/>
    </row>
    <row r="1610" spans="1:2">
      <c r="A1610"/>
      <c r="B1610"/>
    </row>
    <row r="1611" spans="1:2">
      <c r="A1611"/>
      <c r="B1611"/>
    </row>
    <row r="1612" spans="1:2">
      <c r="A1612"/>
      <c r="B1612"/>
    </row>
    <row r="1613" spans="1:2">
      <c r="A1613"/>
      <c r="B1613"/>
    </row>
    <row r="1614" spans="1:2">
      <c r="A1614"/>
      <c r="B1614"/>
    </row>
    <row r="1615" spans="1:2">
      <c r="A1615"/>
      <c r="B1615"/>
    </row>
    <row r="1616" spans="1:2">
      <c r="A1616"/>
      <c r="B1616"/>
    </row>
    <row r="1617" spans="1:2">
      <c r="A1617"/>
      <c r="B1617"/>
    </row>
    <row r="1618" spans="1:2">
      <c r="A1618"/>
      <c r="B1618"/>
    </row>
    <row r="1619" spans="1:2">
      <c r="A1619"/>
      <c r="B1619"/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D33CE-5537-4357-9B95-3750977F543C}">
  <dimension ref="A1:B654"/>
  <sheetViews>
    <sheetView workbookViewId="0">
      <selection activeCell="D17" sqref="D17"/>
    </sheetView>
  </sheetViews>
  <sheetFormatPr defaultColWidth="11.42578125" defaultRowHeight="15"/>
  <sheetData>
    <row r="1" spans="1:2">
      <c r="A1">
        <v>0</v>
      </c>
      <c r="B1">
        <v>0</v>
      </c>
    </row>
    <row r="2" spans="1:2">
      <c r="A2">
        <v>8.3413496072661548E-6</v>
      </c>
      <c r="B2">
        <v>0.60908493709149036</v>
      </c>
    </row>
    <row r="3" spans="1:2">
      <c r="A3">
        <v>8.5057572736547664E-5</v>
      </c>
      <c r="B3">
        <v>9.0258751530081902</v>
      </c>
    </row>
    <row r="4" spans="1:2">
      <c r="A4">
        <v>1.3995721643769385E-4</v>
      </c>
      <c r="B4">
        <v>14.219190607841385</v>
      </c>
    </row>
    <row r="5" spans="1:2">
      <c r="A5">
        <v>1.9466926722212126E-4</v>
      </c>
      <c r="B5">
        <v>19.233228538686244</v>
      </c>
    </row>
    <row r="6" spans="1:2">
      <c r="A6">
        <v>2.4977291135563348E-4</v>
      </c>
      <c r="B6">
        <v>24.015345179797009</v>
      </c>
    </row>
    <row r="7" spans="1:2">
      <c r="A7">
        <v>3.0667269191141366E-4</v>
      </c>
      <c r="B7">
        <v>28.241266332454089</v>
      </c>
    </row>
    <row r="8" spans="1:2">
      <c r="A8">
        <v>3.6474078777986115E-4</v>
      </c>
      <c r="B8">
        <v>32.749378124020758</v>
      </c>
    </row>
    <row r="9" spans="1:2">
      <c r="A9">
        <v>4.1549140143492321E-4</v>
      </c>
      <c r="B9">
        <v>36.588376234520851</v>
      </c>
    </row>
    <row r="10" spans="1:2">
      <c r="A10">
        <v>4.7992393697544915E-4</v>
      </c>
      <c r="B10">
        <v>40.033886541737722</v>
      </c>
    </row>
    <row r="11" spans="1:2">
      <c r="A11">
        <v>5.302768008501324E-4</v>
      </c>
      <c r="B11">
        <v>43.335558147546536</v>
      </c>
    </row>
    <row r="12" spans="1:2">
      <c r="A12">
        <v>5.7636236182958677E-4</v>
      </c>
      <c r="B12">
        <v>46.293571766714855</v>
      </c>
    </row>
    <row r="13" spans="1:2">
      <c r="A13">
        <v>6.4243495525245753E-4</v>
      </c>
      <c r="B13">
        <v>49.448942213625052</v>
      </c>
    </row>
    <row r="14" spans="1:2">
      <c r="A14">
        <v>7.0669264429036019E-4</v>
      </c>
      <c r="B14">
        <v>51.807842075959144</v>
      </c>
    </row>
    <row r="15" spans="1:2">
      <c r="A15">
        <v>7.6359448662438026E-4</v>
      </c>
      <c r="B15">
        <v>51.885479381993264</v>
      </c>
    </row>
    <row r="16" spans="1:2">
      <c r="A16">
        <v>8.0405890789194908E-4</v>
      </c>
      <c r="B16">
        <v>53.500442878397699</v>
      </c>
    </row>
    <row r="17" spans="1:2">
      <c r="A17">
        <v>8.6928023739670543E-4</v>
      </c>
      <c r="B17">
        <v>57.953431645025503</v>
      </c>
    </row>
    <row r="18" spans="1:2">
      <c r="A18">
        <v>9.2554998091299787E-4</v>
      </c>
      <c r="B18">
        <v>61.588949043325876</v>
      </c>
    </row>
    <row r="19" spans="1:2">
      <c r="A19">
        <v>9.8301123956443318E-4</v>
      </c>
      <c r="B19">
        <v>65.516579493851879</v>
      </c>
    </row>
    <row r="20" spans="1:2">
      <c r="A20">
        <v>1.0367183661447457E-3</v>
      </c>
      <c r="B20">
        <v>68.41948352944334</v>
      </c>
    </row>
    <row r="21" spans="1:2">
      <c r="A21">
        <v>1.0937659588585221E-3</v>
      </c>
      <c r="B21">
        <v>72.036188397701125</v>
      </c>
    </row>
    <row r="22" spans="1:2">
      <c r="A22">
        <v>1.1451885580692955E-3</v>
      </c>
      <c r="B22">
        <v>75.157213476817276</v>
      </c>
    </row>
    <row r="23" spans="1:2">
      <c r="A23">
        <v>1.1994974926692213E-3</v>
      </c>
      <c r="B23">
        <v>78.198671070338051</v>
      </c>
    </row>
    <row r="24" spans="1:2">
      <c r="A24">
        <v>1.2571206876230666E-3</v>
      </c>
      <c r="B24">
        <v>81.502697602742643</v>
      </c>
    </row>
    <row r="25" spans="1:2">
      <c r="A25">
        <v>1.3115581076185751E-3</v>
      </c>
      <c r="B25">
        <v>84.646680527895413</v>
      </c>
    </row>
    <row r="26" spans="1:2">
      <c r="A26">
        <v>1.3654393484812022E-3</v>
      </c>
      <c r="B26">
        <v>87.360599015903858</v>
      </c>
    </row>
    <row r="27" spans="1:2">
      <c r="A27">
        <v>1.4231447833373146E-3</v>
      </c>
      <c r="B27">
        <v>89.871536810372945</v>
      </c>
    </row>
    <row r="28" spans="1:2">
      <c r="A28">
        <v>1.4855225545342371E-3</v>
      </c>
      <c r="B28">
        <v>91.745380935970104</v>
      </c>
    </row>
    <row r="29" spans="1:2">
      <c r="A29">
        <v>1.5377536020438982E-3</v>
      </c>
      <c r="B29">
        <v>94.704254802296688</v>
      </c>
    </row>
    <row r="30" spans="1:2">
      <c r="A30">
        <v>1.589309773654518E-3</v>
      </c>
      <c r="B30">
        <v>97.817919391664987</v>
      </c>
    </row>
    <row r="31" spans="1:2">
      <c r="A31">
        <v>1.6492656683667691E-3</v>
      </c>
      <c r="B31">
        <v>101.01172675691588</v>
      </c>
    </row>
    <row r="32" spans="1:2">
      <c r="A32">
        <v>1.7073453834154078E-3</v>
      </c>
      <c r="B32">
        <v>104.32274279748142</v>
      </c>
    </row>
    <row r="33" spans="1:2">
      <c r="A33">
        <v>1.7631766425792953E-3</v>
      </c>
      <c r="B33">
        <v>107.54215326878041</v>
      </c>
    </row>
    <row r="34" spans="1:2">
      <c r="A34">
        <v>1.8186160482631937E-3</v>
      </c>
      <c r="B34">
        <v>110.2355656151535</v>
      </c>
    </row>
    <row r="35" spans="1:2">
      <c r="A35">
        <v>1.8709540770140516E-3</v>
      </c>
      <c r="B35">
        <v>113.31641177543369</v>
      </c>
    </row>
    <row r="36" spans="1:2">
      <c r="A36">
        <v>1.9253111840028441E-3</v>
      </c>
      <c r="B36">
        <v>116.20132589232779</v>
      </c>
    </row>
    <row r="37" spans="1:2">
      <c r="A37">
        <v>1.9795264714788188E-3</v>
      </c>
      <c r="B37">
        <v>119.00193578771113</v>
      </c>
    </row>
    <row r="38" spans="1:2">
      <c r="A38">
        <v>2.0385223097499415E-3</v>
      </c>
      <c r="B38">
        <v>122.01832792965773</v>
      </c>
    </row>
    <row r="39" spans="1:2">
      <c r="A39">
        <v>2.0951422087264141E-3</v>
      </c>
      <c r="B39">
        <v>125.12176633093208</v>
      </c>
    </row>
    <row r="40" spans="1:2">
      <c r="A40">
        <v>2.1605021976352809E-3</v>
      </c>
      <c r="B40">
        <v>127.95165688896515</v>
      </c>
    </row>
    <row r="41" spans="1:2">
      <c r="A41">
        <v>2.2043429252936227E-3</v>
      </c>
      <c r="B41">
        <v>130.32860581198864</v>
      </c>
    </row>
    <row r="42" spans="1:2">
      <c r="A42">
        <v>2.2613835041075795E-3</v>
      </c>
      <c r="B42">
        <v>133.5105847788133</v>
      </c>
    </row>
    <row r="43" spans="1:2">
      <c r="A43">
        <v>2.3185711435902596E-3</v>
      </c>
      <c r="B43">
        <v>136.12513396695172</v>
      </c>
    </row>
    <row r="44" spans="1:2">
      <c r="A44">
        <v>2.3798752485841524E-3</v>
      </c>
      <c r="B44">
        <v>138.93331403732788</v>
      </c>
    </row>
    <row r="45" spans="1:2">
      <c r="A45">
        <v>2.4361558597913715E-3</v>
      </c>
      <c r="B45">
        <v>141.59945654878371</v>
      </c>
    </row>
    <row r="46" spans="1:2">
      <c r="A46">
        <v>2.4935758058021187E-3</v>
      </c>
      <c r="B46">
        <v>144.10304460659444</v>
      </c>
    </row>
    <row r="47" spans="1:2">
      <c r="A47">
        <v>2.5505707557293431E-3</v>
      </c>
      <c r="B47">
        <v>146.82927538205564</v>
      </c>
    </row>
    <row r="48" spans="1:2">
      <c r="A48">
        <v>2.5986227521601797E-3</v>
      </c>
      <c r="B48">
        <v>149.33018592058625</v>
      </c>
    </row>
    <row r="49" spans="1:2">
      <c r="A49">
        <v>2.6597108907003126E-3</v>
      </c>
      <c r="B49">
        <v>152.07105165082754</v>
      </c>
    </row>
    <row r="50" spans="1:2">
      <c r="A50">
        <v>2.7156044271285274E-3</v>
      </c>
      <c r="B50">
        <v>154.36486843909347</v>
      </c>
    </row>
    <row r="51" spans="1:2">
      <c r="A51">
        <v>2.8331851353868855E-3</v>
      </c>
      <c r="B51">
        <v>156.8551119128615</v>
      </c>
    </row>
    <row r="52" spans="1:2">
      <c r="A52">
        <v>3.0369358112585713E-3</v>
      </c>
      <c r="B52">
        <v>158.88167141523101</v>
      </c>
    </row>
    <row r="53" spans="1:2">
      <c r="A53">
        <v>3.3673809489069432E-3</v>
      </c>
      <c r="B53">
        <v>161.71133615838502</v>
      </c>
    </row>
    <row r="54" spans="1:2">
      <c r="A54">
        <v>3.5884222597814988E-3</v>
      </c>
      <c r="B54">
        <v>163.65452695802844</v>
      </c>
    </row>
    <row r="55" spans="1:2">
      <c r="A55">
        <v>3.8410056485020825E-3</v>
      </c>
      <c r="B55">
        <v>166.10520981560538</v>
      </c>
    </row>
    <row r="56" spans="1:2">
      <c r="A56">
        <v>4.107741206406868E-3</v>
      </c>
      <c r="B56">
        <v>168.07989641433107</v>
      </c>
    </row>
    <row r="57" spans="1:2">
      <c r="A57">
        <v>4.3788873511603219E-3</v>
      </c>
      <c r="B57">
        <v>170.35177690006103</v>
      </c>
    </row>
    <row r="58" spans="1:2">
      <c r="A58">
        <v>4.6103850147150138E-3</v>
      </c>
      <c r="B58">
        <v>171.97282664511022</v>
      </c>
    </row>
    <row r="59" spans="1:2">
      <c r="A59">
        <v>4.9087675969053191E-3</v>
      </c>
      <c r="B59">
        <v>174.0000528390274</v>
      </c>
    </row>
    <row r="60" spans="1:2">
      <c r="A60">
        <v>5.1629734008525486E-3</v>
      </c>
      <c r="B60">
        <v>176.03715036908577</v>
      </c>
    </row>
    <row r="61" spans="1:2">
      <c r="A61">
        <v>5.4127941454634315E-3</v>
      </c>
      <c r="B61">
        <v>177.30114377800436</v>
      </c>
    </row>
    <row r="62" spans="1:2">
      <c r="A62">
        <v>5.6363314797636078E-3</v>
      </c>
      <c r="B62">
        <v>179.0247027250513</v>
      </c>
    </row>
    <row r="63" spans="1:2">
      <c r="A63">
        <v>5.9337695439985278E-3</v>
      </c>
      <c r="B63">
        <v>180.36780661326256</v>
      </c>
    </row>
    <row r="64" spans="1:2">
      <c r="A64">
        <v>6.174285510373371E-3</v>
      </c>
      <c r="B64">
        <v>181.8324634249378</v>
      </c>
    </row>
    <row r="65" spans="1:2">
      <c r="A65">
        <v>6.4603085220215142E-3</v>
      </c>
      <c r="B65">
        <v>183.1447704648829</v>
      </c>
    </row>
    <row r="66" spans="1:2">
      <c r="A66">
        <v>6.6886294284890643E-3</v>
      </c>
      <c r="B66">
        <v>184.3595039709009</v>
      </c>
    </row>
    <row r="67" spans="1:2">
      <c r="A67">
        <v>6.9606307449047973E-3</v>
      </c>
      <c r="B67">
        <v>185.35861652669786</v>
      </c>
    </row>
    <row r="68" spans="1:2">
      <c r="A68">
        <v>7.2324037319049196E-3</v>
      </c>
      <c r="B68">
        <v>186.43540940088687</v>
      </c>
    </row>
    <row r="69" spans="1:2">
      <c r="A69">
        <v>7.5054842948132196E-3</v>
      </c>
      <c r="B69">
        <v>187.06452965391068</v>
      </c>
    </row>
    <row r="70" spans="1:2">
      <c r="A70">
        <v>7.7555220232786984E-3</v>
      </c>
      <c r="B70">
        <v>187.93800311224192</v>
      </c>
    </row>
    <row r="71" spans="1:2">
      <c r="A71">
        <v>8.007529624777257E-3</v>
      </c>
      <c r="B71">
        <v>188.50045421049958</v>
      </c>
    </row>
    <row r="72" spans="1:2">
      <c r="A72">
        <v>8.260125777253987E-3</v>
      </c>
      <c r="B72">
        <v>189.03613011595604</v>
      </c>
    </row>
    <row r="73" spans="1:2">
      <c r="A73">
        <v>8.5206241129850112E-3</v>
      </c>
      <c r="B73">
        <v>189.60139852365708</v>
      </c>
    </row>
    <row r="74" spans="1:2">
      <c r="A74">
        <v>8.8128148552456542E-3</v>
      </c>
      <c r="B74">
        <v>190.18492567729248</v>
      </c>
    </row>
    <row r="75" spans="1:2">
      <c r="A75">
        <v>9.0475857131561942E-3</v>
      </c>
      <c r="B75">
        <v>190.5369388144577</v>
      </c>
    </row>
    <row r="76" spans="1:2">
      <c r="A76">
        <v>9.2941786456553245E-3</v>
      </c>
      <c r="B76">
        <v>191.23801874227104</v>
      </c>
    </row>
    <row r="77" spans="1:2">
      <c r="A77">
        <v>9.5864785889408256E-3</v>
      </c>
      <c r="B77">
        <v>191.5385675931926</v>
      </c>
    </row>
    <row r="78" spans="1:2">
      <c r="A78">
        <v>9.8135032650612138E-3</v>
      </c>
      <c r="B78">
        <v>191.89711860876068</v>
      </c>
    </row>
    <row r="79" spans="1:2">
      <c r="A79">
        <v>1.0089196143395627E-2</v>
      </c>
      <c r="B79">
        <v>192.45662336050128</v>
      </c>
    </row>
    <row r="80" spans="1:2">
      <c r="A80">
        <v>1.0346000080817708E-2</v>
      </c>
      <c r="B80">
        <v>192.74446205965936</v>
      </c>
    </row>
    <row r="81" spans="1:2">
      <c r="A81">
        <v>1.060641332484101E-2</v>
      </c>
      <c r="B81">
        <v>193.12800325517526</v>
      </c>
    </row>
    <row r="82" spans="1:2">
      <c r="A82">
        <v>1.0837674149809306E-2</v>
      </c>
      <c r="B82">
        <v>193.55036310370826</v>
      </c>
    </row>
    <row r="83" spans="1:2">
      <c r="A83">
        <v>1.1110237071495811E-2</v>
      </c>
      <c r="B83">
        <v>193.89381678164864</v>
      </c>
    </row>
    <row r="84" spans="1:2">
      <c r="A84">
        <v>1.1399561641402385E-2</v>
      </c>
      <c r="B84">
        <v>194.23479724900903</v>
      </c>
    </row>
    <row r="85" spans="1:2">
      <c r="A85">
        <v>1.1628624263921961E-2</v>
      </c>
      <c r="B85">
        <v>194.52588338118957</v>
      </c>
    </row>
    <row r="86" spans="1:2">
      <c r="A86">
        <v>1.1904810674160982E-2</v>
      </c>
      <c r="B86">
        <v>194.84742226277297</v>
      </c>
    </row>
    <row r="87" spans="1:2">
      <c r="A87">
        <v>1.2174357094809855E-2</v>
      </c>
      <c r="B87">
        <v>195.22625360509736</v>
      </c>
    </row>
    <row r="88" spans="1:2">
      <c r="A88">
        <v>1.2427351760117614E-2</v>
      </c>
      <c r="B88">
        <v>195.42798156371234</v>
      </c>
    </row>
    <row r="89" spans="1:2">
      <c r="A89">
        <v>1.2648268269820899E-2</v>
      </c>
      <c r="B89">
        <v>195.70218534541178</v>
      </c>
    </row>
    <row r="90" spans="1:2">
      <c r="A90">
        <v>1.2953300768967273E-2</v>
      </c>
      <c r="B90">
        <v>196.25818458998242</v>
      </c>
    </row>
    <row r="91" spans="1:2">
      <c r="A91">
        <v>1.3220346911605133E-2</v>
      </c>
      <c r="B91">
        <v>196.3545752840669</v>
      </c>
    </row>
    <row r="92" spans="1:2">
      <c r="A92">
        <v>1.3438829798468437E-2</v>
      </c>
      <c r="B92">
        <v>196.59355194463507</v>
      </c>
    </row>
    <row r="93" spans="1:2">
      <c r="A93">
        <v>1.3681422002510938E-2</v>
      </c>
      <c r="B93">
        <v>196.89078884399726</v>
      </c>
    </row>
    <row r="94" spans="1:2">
      <c r="A94">
        <v>1.3956072507426143E-2</v>
      </c>
      <c r="B94">
        <v>197.31441755708869</v>
      </c>
    </row>
    <row r="95" spans="1:2">
      <c r="A95">
        <v>1.4204801241788308E-2</v>
      </c>
      <c r="B95">
        <v>197.53212460666856</v>
      </c>
    </row>
    <row r="96" spans="1:2">
      <c r="A96">
        <v>1.4495987901898159E-2</v>
      </c>
      <c r="B96">
        <v>197.77135934138423</v>
      </c>
    </row>
    <row r="97" spans="1:2">
      <c r="A97">
        <v>1.4818372018437938E-2</v>
      </c>
      <c r="B97">
        <v>197.96951727429234</v>
      </c>
    </row>
    <row r="98" spans="1:2">
      <c r="A98">
        <v>1.500158864704856E-2</v>
      </c>
      <c r="B98">
        <v>198.20337546426882</v>
      </c>
    </row>
    <row r="99" spans="1:2">
      <c r="A99">
        <v>1.5261472904288996E-2</v>
      </c>
      <c r="B99">
        <v>198.57919594153924</v>
      </c>
    </row>
    <row r="100" spans="1:2">
      <c r="A100">
        <v>1.5507305684199602E-2</v>
      </c>
      <c r="B100">
        <v>198.8977239580687</v>
      </c>
    </row>
    <row r="101" spans="1:2">
      <c r="A101">
        <v>1.576823940583499E-2</v>
      </c>
      <c r="B101">
        <v>198.96716740992022</v>
      </c>
    </row>
    <row r="102" spans="1:2">
      <c r="A102">
        <v>1.6028166208929332E-2</v>
      </c>
      <c r="B102">
        <v>199.33483704536602</v>
      </c>
    </row>
    <row r="103" spans="1:2">
      <c r="A103">
        <v>1.6270028042480712E-2</v>
      </c>
      <c r="B103">
        <v>199.55949059074896</v>
      </c>
    </row>
    <row r="104" spans="1:2">
      <c r="A104">
        <v>1.6540560108743625E-2</v>
      </c>
      <c r="B104">
        <v>199.79309070657794</v>
      </c>
    </row>
    <row r="105" spans="1:2">
      <c r="A105">
        <v>1.678375220932532E-2</v>
      </c>
      <c r="B105">
        <v>200.0180883508242</v>
      </c>
    </row>
    <row r="106" spans="1:2">
      <c r="A106">
        <v>1.7054891263103316E-2</v>
      </c>
      <c r="B106">
        <v>200.33997133127087</v>
      </c>
    </row>
    <row r="107" spans="1:2">
      <c r="A107">
        <v>1.7310467043544199E-2</v>
      </c>
      <c r="B107">
        <v>200.53372049749288</v>
      </c>
    </row>
    <row r="108" spans="1:2">
      <c r="A108">
        <v>1.7562273261334548E-2</v>
      </c>
      <c r="B108">
        <v>200.76639584762671</v>
      </c>
    </row>
    <row r="109" spans="1:2">
      <c r="A109">
        <v>1.7849554212061414E-2</v>
      </c>
      <c r="B109">
        <v>200.95965037173266</v>
      </c>
    </row>
    <row r="110" spans="1:2">
      <c r="A110">
        <v>1.8045026882969981E-2</v>
      </c>
      <c r="B110">
        <v>201.17122816030988</v>
      </c>
    </row>
    <row r="111" spans="1:2">
      <c r="A111">
        <v>1.8343128662524927E-2</v>
      </c>
      <c r="B111">
        <v>201.62913772265847</v>
      </c>
    </row>
    <row r="112" spans="1:2">
      <c r="A112">
        <v>1.8646699002494112E-2</v>
      </c>
      <c r="B112">
        <v>201.75423916565029</v>
      </c>
    </row>
    <row r="113" spans="1:2">
      <c r="A113">
        <v>1.8900970043417068E-2</v>
      </c>
      <c r="B113">
        <v>201.8732543599973</v>
      </c>
    </row>
    <row r="114" spans="1:2">
      <c r="A114">
        <v>1.9157484669033182E-2</v>
      </c>
      <c r="B114">
        <v>202.03115272589827</v>
      </c>
    </row>
    <row r="115" spans="1:2">
      <c r="A115">
        <v>1.9382098413435519E-2</v>
      </c>
      <c r="B115">
        <v>202.33223923129376</v>
      </c>
    </row>
    <row r="116" spans="1:2">
      <c r="A116">
        <v>1.9627463188953618E-2</v>
      </c>
      <c r="B116">
        <v>202.70107020040322</v>
      </c>
    </row>
    <row r="117" spans="1:2">
      <c r="A117">
        <v>1.9922030826249271E-2</v>
      </c>
      <c r="B117">
        <v>202.90580902407214</v>
      </c>
    </row>
    <row r="118" spans="1:2">
      <c r="A118">
        <v>2.0188240233761322E-2</v>
      </c>
      <c r="B118">
        <v>203.07030978691284</v>
      </c>
    </row>
    <row r="119" spans="1:2">
      <c r="A119">
        <v>2.0431052258048785E-2</v>
      </c>
      <c r="B119">
        <v>203.1997769842329</v>
      </c>
    </row>
    <row r="120" spans="1:2">
      <c r="A120">
        <v>2.0665000562785044E-2</v>
      </c>
      <c r="B120">
        <v>203.421849788141</v>
      </c>
    </row>
    <row r="121" spans="1:2">
      <c r="A121">
        <v>2.0909225109419935E-2</v>
      </c>
      <c r="B121">
        <v>203.78625048438533</v>
      </c>
    </row>
    <row r="122" spans="1:2">
      <c r="A122">
        <v>2.1213481855831356E-2</v>
      </c>
      <c r="B122">
        <v>204.11974680146878</v>
      </c>
    </row>
    <row r="123" spans="1:2">
      <c r="A123">
        <v>2.1500952844705337E-2</v>
      </c>
      <c r="B123">
        <v>204.09224039858296</v>
      </c>
    </row>
    <row r="124" spans="1:2">
      <c r="A124">
        <v>2.1753017174008866E-2</v>
      </c>
      <c r="B124">
        <v>204.17413592805053</v>
      </c>
    </row>
    <row r="125" spans="1:2">
      <c r="A125">
        <v>2.1956281408951738E-2</v>
      </c>
      <c r="B125">
        <v>204.44782356145504</v>
      </c>
    </row>
    <row r="126" spans="1:2">
      <c r="A126">
        <v>2.2203342345843084E-2</v>
      </c>
      <c r="B126">
        <v>204.82646134816881</v>
      </c>
    </row>
    <row r="127" spans="1:2">
      <c r="A127">
        <v>2.2484905133813168E-2</v>
      </c>
      <c r="B127">
        <v>205.01352209273523</v>
      </c>
    </row>
    <row r="128" spans="1:2">
      <c r="A128">
        <v>2.2763515239526168E-2</v>
      </c>
      <c r="B128">
        <v>205.15531233059752</v>
      </c>
    </row>
    <row r="129" spans="1:2">
      <c r="A129">
        <v>2.2993557834879289E-2</v>
      </c>
      <c r="B129">
        <v>205.25088578988161</v>
      </c>
    </row>
    <row r="130" spans="1:2">
      <c r="A130">
        <v>2.3249439945468166E-2</v>
      </c>
      <c r="B130">
        <v>205.57089773275911</v>
      </c>
    </row>
    <row r="131" spans="1:2">
      <c r="A131">
        <v>2.3513607151995766E-2</v>
      </c>
      <c r="B131">
        <v>205.75634551390374</v>
      </c>
    </row>
    <row r="132" spans="1:2">
      <c r="A132">
        <v>2.3766079921496378E-2</v>
      </c>
      <c r="B132">
        <v>205.97334285957805</v>
      </c>
    </row>
    <row r="133" spans="1:2">
      <c r="A133">
        <v>2.4031254046565018E-2</v>
      </c>
      <c r="B133">
        <v>206.11358465255549</v>
      </c>
    </row>
    <row r="134" spans="1:2">
      <c r="A134">
        <v>2.4295026994847077E-2</v>
      </c>
      <c r="B134">
        <v>206.44004844911998</v>
      </c>
    </row>
    <row r="135" spans="1:2">
      <c r="A135">
        <v>2.4552168462709516E-2</v>
      </c>
      <c r="B135">
        <v>206.50439493655881</v>
      </c>
    </row>
    <row r="136" spans="1:2">
      <c r="A136">
        <v>2.4819206096176591E-2</v>
      </c>
      <c r="B136">
        <v>206.66214275920706</v>
      </c>
    </row>
    <row r="137" spans="1:2">
      <c r="A137">
        <v>2.504625346341921E-2</v>
      </c>
      <c r="B137">
        <v>206.83057915279687</v>
      </c>
    </row>
    <row r="138" spans="1:2">
      <c r="A138">
        <v>2.5282139022700382E-2</v>
      </c>
      <c r="B138">
        <v>207.11596614755385</v>
      </c>
    </row>
    <row r="139" spans="1:2">
      <c r="A139">
        <v>2.5563185587643866E-2</v>
      </c>
      <c r="B139">
        <v>207.44101053630726</v>
      </c>
    </row>
    <row r="140" spans="1:2">
      <c r="A140">
        <v>2.5843761311804627E-2</v>
      </c>
      <c r="B140">
        <v>207.46675343251854</v>
      </c>
    </row>
    <row r="141" spans="1:2">
      <c r="A141">
        <v>2.6097689149506588E-2</v>
      </c>
      <c r="B141">
        <v>207.69745021418836</v>
      </c>
    </row>
    <row r="142" spans="1:2">
      <c r="A142">
        <v>2.634037069984211E-2</v>
      </c>
      <c r="B142">
        <v>207.75919445397338</v>
      </c>
    </row>
    <row r="143" spans="1:2">
      <c r="A143">
        <v>2.6584629283160282E-2</v>
      </c>
      <c r="B143">
        <v>207.94019045607394</v>
      </c>
    </row>
    <row r="144" spans="1:2">
      <c r="A144">
        <v>2.6836160371095936E-2</v>
      </c>
      <c r="B144">
        <v>208.16860758277434</v>
      </c>
    </row>
    <row r="145" spans="1:2">
      <c r="A145">
        <v>2.7086015152389821E-2</v>
      </c>
      <c r="B145">
        <v>208.44956430466624</v>
      </c>
    </row>
    <row r="146" spans="1:2">
      <c r="A146">
        <v>2.7370553313738687E-2</v>
      </c>
      <c r="B146">
        <v>208.6393778401391</v>
      </c>
    </row>
    <row r="147" spans="1:2">
      <c r="A147">
        <v>2.7660676327502427E-2</v>
      </c>
      <c r="B147">
        <v>208.71750978828925</v>
      </c>
    </row>
    <row r="148" spans="1:2">
      <c r="A148">
        <v>2.7910409144015255E-2</v>
      </c>
      <c r="B148">
        <v>208.90740934847798</v>
      </c>
    </row>
    <row r="149" spans="1:2">
      <c r="A149">
        <v>2.8146093319588464E-2</v>
      </c>
      <c r="B149">
        <v>208.9925953233259</v>
      </c>
    </row>
    <row r="150" spans="1:2">
      <c r="A150">
        <v>2.8364747808062366E-2</v>
      </c>
      <c r="B150">
        <v>209.10780392399761</v>
      </c>
    </row>
    <row r="151" spans="1:2">
      <c r="A151">
        <v>2.8621795675046344E-2</v>
      </c>
      <c r="B151">
        <v>209.49895830686421</v>
      </c>
    </row>
    <row r="152" spans="1:2">
      <c r="A152">
        <v>2.8908568911917485E-2</v>
      </c>
      <c r="B152">
        <v>209.66410425507365</v>
      </c>
    </row>
    <row r="153" spans="1:2">
      <c r="A153">
        <v>2.9167321449445605E-2</v>
      </c>
      <c r="B153">
        <v>209.78363559771566</v>
      </c>
    </row>
    <row r="154" spans="1:2">
      <c r="A154">
        <v>2.942557478228864E-2</v>
      </c>
      <c r="B154">
        <v>209.87712295764095</v>
      </c>
    </row>
    <row r="155" spans="1:2">
      <c r="A155">
        <v>2.9685657586847068E-2</v>
      </c>
      <c r="B155">
        <v>210.02063368981979</v>
      </c>
    </row>
    <row r="156" spans="1:2">
      <c r="A156">
        <v>2.9913981329704995E-2</v>
      </c>
      <c r="B156">
        <v>210.2444054818655</v>
      </c>
    </row>
    <row r="157" spans="1:2">
      <c r="A157">
        <v>3.020897442553877E-2</v>
      </c>
      <c r="B157">
        <v>210.44303655071067</v>
      </c>
    </row>
    <row r="158" spans="1:2">
      <c r="A158">
        <v>3.047002160278459E-2</v>
      </c>
      <c r="B158">
        <v>210.53723361454155</v>
      </c>
    </row>
    <row r="159" spans="1:2">
      <c r="A159">
        <v>3.0712189766483714E-2</v>
      </c>
      <c r="B159">
        <v>210.76586580303149</v>
      </c>
    </row>
    <row r="160" spans="1:2">
      <c r="A160">
        <v>3.0984301702119493E-2</v>
      </c>
      <c r="B160">
        <v>210.83014777193344</v>
      </c>
    </row>
    <row r="161" spans="1:2">
      <c r="A161">
        <v>3.1256410801364813E-2</v>
      </c>
      <c r="B161">
        <v>210.97193800979574</v>
      </c>
    </row>
    <row r="162" spans="1:2">
      <c r="A162">
        <v>3.1485679062178161E-2</v>
      </c>
      <c r="B162">
        <v>211.14822415870478</v>
      </c>
    </row>
    <row r="163" spans="1:2">
      <c r="A163">
        <v>3.1757113100542578E-2</v>
      </c>
      <c r="B163">
        <v>211.40601872586018</v>
      </c>
    </row>
    <row r="164" spans="1:2">
      <c r="A164">
        <v>3.2023643020153689E-2</v>
      </c>
      <c r="B164">
        <v>211.49434460283584</v>
      </c>
    </row>
    <row r="165" spans="1:2">
      <c r="A165">
        <v>3.229301500280192E-2</v>
      </c>
      <c r="B165">
        <v>211.58206830680069</v>
      </c>
    </row>
    <row r="166" spans="1:2">
      <c r="A166">
        <v>3.2522300281956538E-2</v>
      </c>
      <c r="B166">
        <v>211.69845974731501</v>
      </c>
    </row>
    <row r="167" spans="1:2">
      <c r="A167">
        <v>3.2766893559324821E-2</v>
      </c>
      <c r="B167">
        <v>211.90122000251989</v>
      </c>
    </row>
    <row r="168" spans="1:2">
      <c r="A168">
        <v>3.30162831726169E-2</v>
      </c>
      <c r="B168">
        <v>212.02111695020417</v>
      </c>
    </row>
    <row r="169" spans="1:2">
      <c r="A169">
        <v>3.3300991517381161E-2</v>
      </c>
      <c r="B169">
        <v>212.34093533747105</v>
      </c>
    </row>
    <row r="170" spans="1:2">
      <c r="A170">
        <v>3.3595213115065366E-2</v>
      </c>
      <c r="B170">
        <v>212.46250976711394</v>
      </c>
    </row>
    <row r="171" spans="1:2">
      <c r="A171">
        <v>3.3874311079902603E-2</v>
      </c>
      <c r="B171">
        <v>212.4676067315267</v>
      </c>
    </row>
    <row r="172" spans="1:2">
      <c r="A172">
        <v>3.4107402794781236E-2</v>
      </c>
      <c r="B172">
        <v>212.54332998763368</v>
      </c>
    </row>
    <row r="173" spans="1:2">
      <c r="A173">
        <v>3.4338160160479206E-2</v>
      </c>
      <c r="B173">
        <v>212.71002438072796</v>
      </c>
    </row>
    <row r="174" spans="1:2">
      <c r="A174">
        <v>3.4566276846848258E-2</v>
      </c>
      <c r="B174">
        <v>212.90650483167747</v>
      </c>
    </row>
    <row r="175" spans="1:2">
      <c r="A175">
        <v>3.4831051040890695E-2</v>
      </c>
      <c r="B175">
        <v>213.07661870722592</v>
      </c>
    </row>
    <row r="176" spans="1:2">
      <c r="A176">
        <v>3.5076588836214395E-2</v>
      </c>
      <c r="B176">
        <v>213.32224077709174</v>
      </c>
    </row>
    <row r="177" spans="1:2">
      <c r="A177">
        <v>3.5443084494021282E-2</v>
      </c>
      <c r="B177">
        <v>213.57642230618237</v>
      </c>
    </row>
    <row r="178" spans="1:2">
      <c r="A178">
        <v>3.5705473283858265E-2</v>
      </c>
      <c r="B178">
        <v>213.46271913803767</v>
      </c>
    </row>
    <row r="179" spans="1:2">
      <c r="A179">
        <v>3.5944399453494306E-2</v>
      </c>
      <c r="B179">
        <v>213.42411554681019</v>
      </c>
    </row>
    <row r="180" spans="1:2">
      <c r="A180">
        <v>3.6175213546997244E-2</v>
      </c>
      <c r="B180">
        <v>213.57121781087486</v>
      </c>
    </row>
    <row r="181" spans="1:2">
      <c r="A181">
        <v>3.6388203764129122E-2</v>
      </c>
      <c r="B181">
        <v>213.78604303247448</v>
      </c>
    </row>
    <row r="182" spans="1:2">
      <c r="A182">
        <v>3.660850335895173E-2</v>
      </c>
      <c r="B182">
        <v>213.92600524512548</v>
      </c>
    </row>
    <row r="183" spans="1:2">
      <c r="A183">
        <v>3.6849962425086681E-2</v>
      </c>
      <c r="B183">
        <v>214.1907678142629</v>
      </c>
    </row>
    <row r="184" spans="1:2">
      <c r="A184">
        <v>3.7135138774243202E-2</v>
      </c>
      <c r="B184">
        <v>214.4210129661746</v>
      </c>
    </row>
    <row r="185" spans="1:2">
      <c r="A185">
        <v>3.74308835134953E-2</v>
      </c>
      <c r="B185">
        <v>214.47357406754506</v>
      </c>
    </row>
    <row r="186" spans="1:2">
      <c r="A186">
        <v>3.7697427615057719E-2</v>
      </c>
      <c r="B186">
        <v>214.54207124752253</v>
      </c>
    </row>
    <row r="187" spans="1:2">
      <c r="A187">
        <v>3.7940489241687719E-2</v>
      </c>
      <c r="B187">
        <v>214.59510548483004</v>
      </c>
    </row>
    <row r="188" spans="1:2">
      <c r="A188">
        <v>3.8178417001953603E-2</v>
      </c>
      <c r="B188">
        <v>214.69616301974816</v>
      </c>
    </row>
    <row r="189" spans="1:2">
      <c r="A189">
        <v>3.8429295720130048E-2</v>
      </c>
      <c r="B189">
        <v>214.81808154825433</v>
      </c>
    </row>
    <row r="190" spans="1:2">
      <c r="A190">
        <v>3.8677604668734343E-2</v>
      </c>
      <c r="B190">
        <v>215.01871269174251</v>
      </c>
    </row>
    <row r="191" spans="1:2">
      <c r="A191">
        <v>3.8931773599608213E-2</v>
      </c>
      <c r="B191">
        <v>215.13860963942679</v>
      </c>
    </row>
    <row r="192" spans="1:2">
      <c r="A192">
        <v>3.9214504980363864E-2</v>
      </c>
      <c r="B192">
        <v>215.48092348988249</v>
      </c>
    </row>
    <row r="193" spans="1:2">
      <c r="A193">
        <v>3.9509750514930629E-2</v>
      </c>
      <c r="B193">
        <v>215.47959010678716</v>
      </c>
    </row>
    <row r="194" spans="1:2">
      <c r="A194">
        <v>3.9776490327420588E-2</v>
      </c>
      <c r="B194">
        <v>215.43253458722964</v>
      </c>
    </row>
    <row r="195" spans="1:2">
      <c r="A195">
        <v>4.0025213389002411E-2</v>
      </c>
      <c r="B195">
        <v>215.52997908408298</v>
      </c>
    </row>
    <row r="196" spans="1:2">
      <c r="A196">
        <v>4.0260418214622021E-2</v>
      </c>
      <c r="B196">
        <v>215.69961982369435</v>
      </c>
    </row>
    <row r="197" spans="1:2">
      <c r="A197">
        <v>4.0503667043008902E-2</v>
      </c>
      <c r="B197">
        <v>215.89296037251617</v>
      </c>
    </row>
    <row r="198" spans="1:2">
      <c r="A198">
        <v>4.0782450168527766E-2</v>
      </c>
      <c r="B198">
        <v>215.98444765779848</v>
      </c>
    </row>
    <row r="199" spans="1:2">
      <c r="A199">
        <v>4.1041537400106229E-2</v>
      </c>
      <c r="B199">
        <v>216.12275389466978</v>
      </c>
    </row>
    <row r="200" spans="1:2">
      <c r="A200">
        <v>4.1284593353955568E-2</v>
      </c>
      <c r="B200">
        <v>216.27475956753659</v>
      </c>
    </row>
    <row r="201" spans="1:2">
      <c r="A201">
        <v>4.1564437289430212E-2</v>
      </c>
      <c r="B201">
        <v>216.42603403031885</v>
      </c>
    </row>
    <row r="202" spans="1:2">
      <c r="A202">
        <v>4.1807028075277489E-2</v>
      </c>
      <c r="B202">
        <v>216.46304616430353</v>
      </c>
    </row>
    <row r="203" spans="1:2">
      <c r="A203">
        <v>4.2081511233167661E-2</v>
      </c>
      <c r="B203">
        <v>216.59728773335203</v>
      </c>
    </row>
    <row r="204" spans="1:2">
      <c r="A204">
        <v>4.2379542102966107E-2</v>
      </c>
      <c r="B204">
        <v>216.7794665752952</v>
      </c>
    </row>
    <row r="205" spans="1:2">
      <c r="A205">
        <v>4.2654734358420439E-2</v>
      </c>
      <c r="B205">
        <v>216.85166281805326</v>
      </c>
    </row>
    <row r="206" spans="1:2">
      <c r="A206">
        <v>4.2920192122514654E-2</v>
      </c>
      <c r="B206">
        <v>216.92646130846506</v>
      </c>
    </row>
    <row r="207" spans="1:2">
      <c r="A207">
        <v>4.3123487557750105E-2</v>
      </c>
      <c r="B207">
        <v>216.90691219179334</v>
      </c>
    </row>
    <row r="208" spans="1:2">
      <c r="A208">
        <v>4.3340823124754783E-2</v>
      </c>
      <c r="B208">
        <v>217.07631636343618</v>
      </c>
    </row>
    <row r="209" spans="1:2">
      <c r="A209">
        <v>4.3611159480090131E-2</v>
      </c>
      <c r="B209">
        <v>217.2570542913893</v>
      </c>
    </row>
    <row r="210" spans="1:2">
      <c r="A210">
        <v>4.3855100387699457E-2</v>
      </c>
      <c r="B210">
        <v>217.36376795137306</v>
      </c>
    </row>
    <row r="211" spans="1:2">
      <c r="A211">
        <v>4.4122878319023534E-2</v>
      </c>
      <c r="B211">
        <v>217.58758275577668</v>
      </c>
    </row>
    <row r="212" spans="1:2">
      <c r="A212">
        <v>4.439374224294635E-2</v>
      </c>
      <c r="B212">
        <v>217.6654566297793</v>
      </c>
    </row>
    <row r="213" spans="1:2">
      <c r="A213">
        <v>4.4663431901303174E-2</v>
      </c>
      <c r="B213">
        <v>217.65607993575415</v>
      </c>
    </row>
    <row r="214" spans="1:2">
      <c r="A214">
        <v>4.4909278863164849E-2</v>
      </c>
      <c r="B214">
        <v>217.73197524129276</v>
      </c>
    </row>
    <row r="215" spans="1:2">
      <c r="A215">
        <v>4.5136286520943772E-2</v>
      </c>
      <c r="B215">
        <v>217.84647413805885</v>
      </c>
    </row>
    <row r="216" spans="1:2">
      <c r="A216">
        <v>4.5405250063394909E-2</v>
      </c>
      <c r="B216">
        <v>218.01615789002815</v>
      </c>
    </row>
    <row r="217" spans="1:2">
      <c r="A217">
        <v>4.5685984625409973E-2</v>
      </c>
      <c r="B217">
        <v>218.31862079087685</v>
      </c>
    </row>
    <row r="218" spans="1:2">
      <c r="A218">
        <v>4.5983788583988036E-2</v>
      </c>
      <c r="B218">
        <v>218.30188898364847</v>
      </c>
    </row>
    <row r="219" spans="1:2">
      <c r="A219">
        <v>4.6225755363978972E-2</v>
      </c>
      <c r="B219">
        <v>218.27664072955315</v>
      </c>
    </row>
    <row r="220" spans="1:2">
      <c r="A220">
        <v>4.6469741653832414E-2</v>
      </c>
      <c r="B220">
        <v>218.22569259160446</v>
      </c>
    </row>
    <row r="221" spans="1:2">
      <c r="A221">
        <v>4.668598237419825E-2</v>
      </c>
      <c r="B221">
        <v>218.44163613450988</v>
      </c>
    </row>
    <row r="222" spans="1:2">
      <c r="A222">
        <v>4.6978113552263424E-2</v>
      </c>
      <c r="B222">
        <v>218.72599083267693</v>
      </c>
    </row>
    <row r="223" spans="1:2">
      <c r="A223">
        <v>4.7202001180760317E-2</v>
      </c>
      <c r="B223">
        <v>218.72345310356002</v>
      </c>
    </row>
    <row r="224" spans="1:2">
      <c r="A224">
        <v>4.7465864893530371E-2</v>
      </c>
      <c r="B224">
        <v>218.77642282233066</v>
      </c>
    </row>
    <row r="225" spans="1:2">
      <c r="A225">
        <v>4.7686887767868454E-2</v>
      </c>
      <c r="B225">
        <v>218.86646919362289</v>
      </c>
    </row>
    <row r="226" spans="1:2">
      <c r="A226">
        <v>4.7948845426386166E-2</v>
      </c>
      <c r="B226">
        <v>218.96159102314888</v>
      </c>
    </row>
    <row r="227" spans="1:2">
      <c r="A227">
        <v>4.8204574371901156E-2</v>
      </c>
      <c r="B227">
        <v>219.18282508607768</v>
      </c>
    </row>
    <row r="228" spans="1:2">
      <c r="A228">
        <v>4.8491219971210579E-2</v>
      </c>
      <c r="B228">
        <v>219.30403391067833</v>
      </c>
    </row>
    <row r="229" spans="1:2">
      <c r="A229">
        <v>4.8751555214501759E-2</v>
      </c>
      <c r="B229">
        <v>219.33362641292291</v>
      </c>
    </row>
    <row r="230" spans="1:2">
      <c r="A230">
        <v>4.9010551681592004E-2</v>
      </c>
      <c r="B230">
        <v>219.38177874760723</v>
      </c>
    </row>
    <row r="231" spans="1:2">
      <c r="A231">
        <v>4.9263376163484481E-2</v>
      </c>
      <c r="B231">
        <v>219.47109390881488</v>
      </c>
    </row>
    <row r="232" spans="1:2">
      <c r="A232">
        <v>4.9502750482781077E-2</v>
      </c>
      <c r="B232">
        <v>219.56948467754233</v>
      </c>
    </row>
    <row r="233" spans="1:2">
      <c r="A233">
        <v>4.9779082967118381E-2</v>
      </c>
      <c r="B233">
        <v>219.6859406365935</v>
      </c>
    </row>
    <row r="234" spans="1:2">
      <c r="A234">
        <v>5.0055676399359303E-2</v>
      </c>
      <c r="B234">
        <v>219.85930194516442</v>
      </c>
    </row>
    <row r="235" spans="1:2">
      <c r="A235">
        <v>5.0355153828188434E-2</v>
      </c>
      <c r="B235">
        <v>219.93689623884063</v>
      </c>
    </row>
    <row r="236" spans="1:2">
      <c r="A236">
        <v>5.0599463466531158E-2</v>
      </c>
      <c r="B236">
        <v>219.96502632091614</v>
      </c>
    </row>
    <row r="237" spans="1:2">
      <c r="A237">
        <v>5.0866804593755775E-2</v>
      </c>
      <c r="B237">
        <v>220.01986707725607</v>
      </c>
    </row>
    <row r="238" spans="1:2">
      <c r="A238">
        <v>5.1115794276021399E-2</v>
      </c>
      <c r="B238">
        <v>220.0713313634997</v>
      </c>
    </row>
    <row r="239" spans="1:2">
      <c r="A239">
        <v>5.1377014473072823E-2</v>
      </c>
      <c r="B239">
        <v>220.22331553018756</v>
      </c>
    </row>
    <row r="240" spans="1:2">
      <c r="A240">
        <v>5.1618504739500588E-2</v>
      </c>
      <c r="B240">
        <v>220.25981151587729</v>
      </c>
    </row>
    <row r="241" spans="1:2">
      <c r="A241">
        <v>5.1861560693350184E-2</v>
      </c>
      <c r="B241">
        <v>220.33304005522527</v>
      </c>
    </row>
    <row r="242" spans="1:2">
      <c r="A242">
        <v>5.2134256925378604E-2</v>
      </c>
      <c r="B242">
        <v>220.500508670762</v>
      </c>
    </row>
    <row r="243" spans="1:2">
      <c r="A243">
        <v>5.2392118836366304E-2</v>
      </c>
      <c r="B243">
        <v>220.58754417700027</v>
      </c>
    </row>
    <row r="244" spans="1:2">
      <c r="A244">
        <v>5.2669648277391769E-2</v>
      </c>
      <c r="B244">
        <v>220.65563273957756</v>
      </c>
    </row>
    <row r="245" spans="1:2">
      <c r="A245">
        <v>5.293471461963066E-2</v>
      </c>
      <c r="B245">
        <v>220.75232452016741</v>
      </c>
    </row>
    <row r="246" spans="1:2">
      <c r="A246">
        <v>5.3196439694147592E-2</v>
      </c>
      <c r="B246">
        <v>220.77200267391288</v>
      </c>
    </row>
    <row r="247" spans="1:2">
      <c r="A247">
        <v>5.3451572997708585E-2</v>
      </c>
      <c r="B247">
        <v>220.82776819594793</v>
      </c>
    </row>
    <row r="248" spans="1:2">
      <c r="A248">
        <v>5.3709225015817451E-2</v>
      </c>
      <c r="B248">
        <v>220.92843861964479</v>
      </c>
    </row>
    <row r="249" spans="1:2">
      <c r="A249">
        <v>5.394621109451813E-2</v>
      </c>
      <c r="B249">
        <v>221.00992553171218</v>
      </c>
    </row>
    <row r="250" spans="1:2">
      <c r="A250">
        <v>5.4218958381571355E-2</v>
      </c>
      <c r="B250">
        <v>221.1985347211635</v>
      </c>
    </row>
    <row r="251" spans="1:2">
      <c r="A251">
        <v>5.449684520776911E-2</v>
      </c>
      <c r="B251">
        <v>221.21767522043507</v>
      </c>
    </row>
    <row r="252" spans="1:2">
      <c r="A252">
        <v>5.4738363838099498E-2</v>
      </c>
      <c r="B252">
        <v>221.27460207613376</v>
      </c>
    </row>
    <row r="253" spans="1:2">
      <c r="A253">
        <v>5.4989741760961032E-2</v>
      </c>
      <c r="B253">
        <v>221.30301173853573</v>
      </c>
    </row>
    <row r="254" spans="1:2">
      <c r="A254">
        <v>5.5244404223739559E-2</v>
      </c>
      <c r="B254">
        <v>221.35185227094667</v>
      </c>
    </row>
    <row r="255" spans="1:2">
      <c r="A255">
        <v>5.5452096063872594E-2</v>
      </c>
      <c r="B255">
        <v>221.46063052411026</v>
      </c>
    </row>
    <row r="256" spans="1:2">
      <c r="A256">
        <v>5.5722494819793349E-2</v>
      </c>
      <c r="B256">
        <v>221.5397947688503</v>
      </c>
    </row>
    <row r="257" spans="1:2">
      <c r="A257">
        <v>5.5980776516539231E-2</v>
      </c>
      <c r="B257">
        <v>221.68543461274589</v>
      </c>
    </row>
    <row r="258" spans="1:2">
      <c r="A258">
        <v>5.6235677236099207E-2</v>
      </c>
      <c r="B258">
        <v>221.75840507794638</v>
      </c>
    </row>
    <row r="259" spans="1:2">
      <c r="A259">
        <v>5.6517705192071103E-2</v>
      </c>
      <c r="B259">
        <v>221.85109670925024</v>
      </c>
    </row>
    <row r="260" spans="1:2">
      <c r="A260">
        <v>5.6797316543544737E-2</v>
      </c>
      <c r="B260">
        <v>221.90539981111621</v>
      </c>
    </row>
    <row r="261" spans="1:2">
      <c r="A261">
        <v>5.7058837397963226E-2</v>
      </c>
      <c r="B261">
        <v>221.89103368357306</v>
      </c>
    </row>
    <row r="262" spans="1:2">
      <c r="A262">
        <v>5.7286361278768752E-2</v>
      </c>
      <c r="B262">
        <v>221.91613139441569</v>
      </c>
    </row>
    <row r="263" spans="1:2">
      <c r="A263">
        <v>5.7539753038712387E-2</v>
      </c>
      <c r="B263">
        <v>221.99075783539584</v>
      </c>
    </row>
    <row r="264" spans="1:2">
      <c r="A264">
        <v>5.7781237632359747E-2</v>
      </c>
      <c r="B264">
        <v>222.12742960266644</v>
      </c>
    </row>
    <row r="265" spans="1:2">
      <c r="A265">
        <v>5.8057882119625225E-2</v>
      </c>
      <c r="B265">
        <v>222.26855314898108</v>
      </c>
    </row>
    <row r="266" spans="1:2">
      <c r="A266">
        <v>5.8317462883108365E-2</v>
      </c>
      <c r="B266">
        <v>222.32182395425713</v>
      </c>
    </row>
    <row r="267" spans="1:2">
      <c r="A267">
        <v>5.8581400342025129E-2</v>
      </c>
      <c r="B267">
        <v>222.37333125285872</v>
      </c>
    </row>
    <row r="268" spans="1:2">
      <c r="A268">
        <v>5.8835569272898992E-2</v>
      </c>
      <c r="B268">
        <v>222.37597651287038</v>
      </c>
    </row>
    <row r="269" spans="1:2">
      <c r="A269">
        <v>5.9106904037604546E-2</v>
      </c>
      <c r="B269">
        <v>222.42741929293513</v>
      </c>
    </row>
    <row r="270" spans="1:2">
      <c r="A270">
        <v>5.9357674972951233E-2</v>
      </c>
      <c r="B270">
        <v>222.5100460324872</v>
      </c>
    </row>
    <row r="271" spans="1:2">
      <c r="A271">
        <v>5.9598183848350597E-2</v>
      </c>
      <c r="B271">
        <v>222.60196344134866</v>
      </c>
    </row>
    <row r="272" spans="1:2">
      <c r="A272">
        <v>5.9870091563887701E-2</v>
      </c>
      <c r="B272">
        <v>222.6306311778981</v>
      </c>
    </row>
    <row r="273" spans="1:2">
      <c r="A273">
        <v>6.0104116451160899E-2</v>
      </c>
      <c r="B273">
        <v>222.70620389075236</v>
      </c>
    </row>
    <row r="274" spans="1:2">
      <c r="A274">
        <v>6.0393842370288893E-2</v>
      </c>
      <c r="B274">
        <v>222.83749911328374</v>
      </c>
    </row>
    <row r="275" spans="1:2">
      <c r="A275">
        <v>6.0652770764012827E-2</v>
      </c>
      <c r="B275">
        <v>222.9018025883646</v>
      </c>
    </row>
    <row r="276" spans="1:2">
      <c r="A276">
        <v>6.0934861120570609E-2</v>
      </c>
      <c r="B276">
        <v>222.86777981325491</v>
      </c>
    </row>
    <row r="277" spans="1:2">
      <c r="A277">
        <v>6.1185898676601354E-2</v>
      </c>
      <c r="B277">
        <v>222.86567220771718</v>
      </c>
    </row>
    <row r="278" spans="1:2">
      <c r="A278">
        <v>6.1420246912363814E-2</v>
      </c>
      <c r="B278">
        <v>222.96526732246622</v>
      </c>
    </row>
    <row r="279" spans="1:2">
      <c r="A279">
        <v>6.1678800902573938E-2</v>
      </c>
      <c r="B279">
        <v>223.06486243721525</v>
      </c>
    </row>
    <row r="280" spans="1:2">
      <c r="A280">
        <v>6.1882385649615616E-2</v>
      </c>
      <c r="B280">
        <v>223.10456284356951</v>
      </c>
    </row>
    <row r="281" spans="1:2">
      <c r="A281">
        <v>6.2178623920772134E-2</v>
      </c>
      <c r="B281">
        <v>223.25134251494981</v>
      </c>
    </row>
    <row r="282" spans="1:2">
      <c r="A282">
        <v>6.2454054433007937E-2</v>
      </c>
      <c r="B282">
        <v>223.25805244278433</v>
      </c>
    </row>
    <row r="283" spans="1:2">
      <c r="A283">
        <v>6.2708053180466392E-2</v>
      </c>
      <c r="B283">
        <v>223.29334408245248</v>
      </c>
    </row>
    <row r="284" spans="1:2">
      <c r="A284">
        <v>6.2971604890308508E-2</v>
      </c>
      <c r="B284">
        <v>223.28413943785895</v>
      </c>
    </row>
    <row r="285" spans="1:2">
      <c r="A285">
        <v>6.3212159147951752E-2</v>
      </c>
      <c r="B285">
        <v>223.35773358224921</v>
      </c>
    </row>
    <row r="286" spans="1:2">
      <c r="A286">
        <v>6.3458993173622746E-2</v>
      </c>
      <c r="B286">
        <v>223.40167070585798</v>
      </c>
    </row>
    <row r="287" spans="1:2">
      <c r="A287">
        <v>6.3737952155337396E-2</v>
      </c>
      <c r="B287">
        <v>223.55451511970409</v>
      </c>
    </row>
    <row r="288" spans="1:2">
      <c r="A288">
        <v>6.3994929112565116E-2</v>
      </c>
      <c r="B288">
        <v>223.59997918201881</v>
      </c>
    </row>
    <row r="289" spans="1:2">
      <c r="A289">
        <v>6.4235057911669752E-2</v>
      </c>
      <c r="B289">
        <v>223.56649406138305</v>
      </c>
    </row>
    <row r="290" spans="1:2">
      <c r="A290">
        <v>6.4502597586212365E-2</v>
      </c>
      <c r="B290">
        <v>223.57924722550442</v>
      </c>
    </row>
    <row r="291" spans="1:2">
      <c r="A291">
        <v>6.4739402135936805E-2</v>
      </c>
      <c r="B291">
        <v>223.66660532442702</v>
      </c>
    </row>
    <row r="292" spans="1:2">
      <c r="A292">
        <v>6.4989832704452716E-2</v>
      </c>
      <c r="B292">
        <v>223.70441318703311</v>
      </c>
    </row>
    <row r="293" spans="1:2">
      <c r="A293">
        <v>6.5265388017859791E-2</v>
      </c>
      <c r="B293">
        <v>223.78598612381634</v>
      </c>
    </row>
    <row r="294" spans="1:2">
      <c r="A294">
        <v>6.5525354530417565E-2</v>
      </c>
      <c r="B294">
        <v>223.8467625855483</v>
      </c>
    </row>
    <row r="295" spans="1:2">
      <c r="A295">
        <v>6.5771383021255722E-2</v>
      </c>
      <c r="B295">
        <v>223.93541105520833</v>
      </c>
    </row>
    <row r="296" spans="1:2">
      <c r="A296">
        <v>6.605075044316723E-2</v>
      </c>
      <c r="B296">
        <v>223.96459494005273</v>
      </c>
    </row>
    <row r="297" spans="1:2">
      <c r="A297">
        <v>6.6340022539854007E-2</v>
      </c>
      <c r="B297">
        <v>223.96108943288277</v>
      </c>
    </row>
    <row r="298" spans="1:2">
      <c r="A298">
        <v>6.657716178362881E-2</v>
      </c>
      <c r="B298">
        <v>223.97982131475416</v>
      </c>
    </row>
    <row r="299" spans="1:2">
      <c r="A299">
        <v>6.6838472745168229E-2</v>
      </c>
      <c r="B299">
        <v>224.01169347196816</v>
      </c>
    </row>
    <row r="300" spans="1:2">
      <c r="A300">
        <v>6.7081636481847298E-2</v>
      </c>
      <c r="B300">
        <v>224.04025367762279</v>
      </c>
    </row>
    <row r="301" spans="1:2">
      <c r="A301">
        <v>6.7353708708019377E-2</v>
      </c>
      <c r="B301">
        <v>224.11490162478194</v>
      </c>
    </row>
    <row r="302" spans="1:2">
      <c r="A302">
        <v>6.7599725853296697E-2</v>
      </c>
      <c r="B302">
        <v>224.21518493725759</v>
      </c>
    </row>
    <row r="303" spans="1:2">
      <c r="A303">
        <v>6.7875774698608171E-2</v>
      </c>
      <c r="B303">
        <v>224.21122780032951</v>
      </c>
    </row>
    <row r="304" spans="1:2">
      <c r="A304">
        <v>6.815371257983048E-2</v>
      </c>
      <c r="B304">
        <v>224.19658209245992</v>
      </c>
    </row>
    <row r="305" spans="1:2">
      <c r="A305">
        <v>6.8390165417163043E-2</v>
      </c>
      <c r="B305">
        <v>224.22974462041137</v>
      </c>
    </row>
    <row r="306" spans="1:2">
      <c r="A306">
        <v>6.864689844482888E-2</v>
      </c>
      <c r="B306">
        <v>224.25791771484475</v>
      </c>
    </row>
    <row r="307" spans="1:2">
      <c r="A307">
        <v>6.8872068121721516E-2</v>
      </c>
      <c r="B307">
        <v>224.30204839406417</v>
      </c>
    </row>
    <row r="308" spans="1:2">
      <c r="A308">
        <v>6.9127326226453789E-2</v>
      </c>
      <c r="B308">
        <v>224.33333988444636</v>
      </c>
    </row>
    <row r="309" spans="1:2">
      <c r="A309">
        <v>6.9403431799570481E-2</v>
      </c>
      <c r="B309">
        <v>224.45641974661621</v>
      </c>
    </row>
    <row r="310" spans="1:2">
      <c r="A310">
        <v>6.9675736609743841E-2</v>
      </c>
      <c r="B310">
        <v>224.49424911540129</v>
      </c>
    </row>
    <row r="311" spans="1:2">
      <c r="A311">
        <v>6.9937881470018448E-2</v>
      </c>
      <c r="B311">
        <v>224.4777108637835</v>
      </c>
    </row>
    <row r="312" spans="1:2">
      <c r="A312">
        <v>7.0197144557792995E-2</v>
      </c>
      <c r="B312">
        <v>224.47044177529608</v>
      </c>
    </row>
    <row r="313" spans="1:2">
      <c r="A313">
        <v>7.0465155073117833E-2</v>
      </c>
      <c r="B313">
        <v>224.44519352120076</v>
      </c>
    </row>
    <row r="314" spans="1:2">
      <c r="A314">
        <v>7.0707694803940804E-2</v>
      </c>
      <c r="B314">
        <v>224.53018594043809</v>
      </c>
    </row>
    <row r="315" spans="1:2">
      <c r="A315">
        <v>7.0993001627049038E-2</v>
      </c>
      <c r="B315">
        <v>224.56777874125461</v>
      </c>
    </row>
    <row r="316" spans="1:2">
      <c r="A316">
        <v>7.1215249821977661E-2</v>
      </c>
      <c r="B316">
        <v>224.5744671629102</v>
      </c>
    </row>
    <row r="317" spans="1:2">
      <c r="A317">
        <v>7.1495944674529258E-2</v>
      </c>
      <c r="B317">
        <v>224.59780136707835</v>
      </c>
    </row>
    <row r="318" spans="1:2">
      <c r="A318">
        <v>7.1745705854944677E-2</v>
      </c>
      <c r="B318">
        <v>224.62642609126988</v>
      </c>
    </row>
    <row r="319" spans="1:2">
      <c r="A319">
        <v>7.1989397160211702E-2</v>
      </c>
      <c r="B319">
        <v>224.60664040662959</v>
      </c>
    </row>
    <row r="320" spans="1:2">
      <c r="A320">
        <v>7.223604965690622E-2</v>
      </c>
      <c r="B320">
        <v>224.71928977200542</v>
      </c>
    </row>
    <row r="321" spans="1:2">
      <c r="A321">
        <v>7.2491160269345281E-2</v>
      </c>
      <c r="B321">
        <v>224.6974825065432</v>
      </c>
    </row>
    <row r="322" spans="1:2">
      <c r="A322">
        <v>7.2746719031444654E-2</v>
      </c>
      <c r="B322">
        <v>224.6835895149371</v>
      </c>
    </row>
    <row r="323" spans="1:2">
      <c r="A323">
        <v>7.2990665611834635E-2</v>
      </c>
      <c r="B323">
        <v>224.65227651837597</v>
      </c>
    </row>
    <row r="324" spans="1:2">
      <c r="A324">
        <v>7.3287397414895816E-2</v>
      </c>
      <c r="B324">
        <v>224.72215009380668</v>
      </c>
    </row>
    <row r="325" spans="1:2">
      <c r="A325">
        <v>7.3534322205054792E-2</v>
      </c>
      <c r="B325">
        <v>224.71509606710887</v>
      </c>
    </row>
    <row r="326" spans="1:2">
      <c r="A326">
        <v>7.3807364476694684E-2</v>
      </c>
      <c r="B326">
        <v>224.74223686495236</v>
      </c>
    </row>
    <row r="327" spans="1:2">
      <c r="A327">
        <v>7.4069299444090464E-2</v>
      </c>
      <c r="B327">
        <v>224.77860381356834</v>
      </c>
    </row>
    <row r="328" spans="1:2">
      <c r="A328">
        <v>7.4329192210501771E-2</v>
      </c>
      <c r="B328">
        <v>224.76507642700449</v>
      </c>
    </row>
    <row r="329" spans="1:2">
      <c r="A329">
        <v>7.4604055444686179E-2</v>
      </c>
      <c r="B329">
        <v>224.72524698357645</v>
      </c>
    </row>
    <row r="330" spans="1:2">
      <c r="A330">
        <v>7.4816875478402656E-2</v>
      </c>
      <c r="B330">
        <v>224.72754814472486</v>
      </c>
    </row>
    <row r="331" spans="1:2">
      <c r="A331">
        <v>7.5092669048591174E-2</v>
      </c>
      <c r="B331">
        <v>224.71885964842627</v>
      </c>
    </row>
    <row r="332" spans="1:2">
      <c r="A332">
        <v>7.5357933938148061E-2</v>
      </c>
      <c r="B332">
        <v>224.71511757328781</v>
      </c>
    </row>
    <row r="333" spans="1:2">
      <c r="A333">
        <v>7.5612738220439374E-2</v>
      </c>
      <c r="B333">
        <v>224.72636530488219</v>
      </c>
    </row>
    <row r="334" spans="1:2">
      <c r="A334">
        <v>7.5855555917507256E-2</v>
      </c>
      <c r="B334">
        <v>224.71741873443617</v>
      </c>
    </row>
    <row r="335" spans="1:2">
      <c r="A335">
        <v>7.6097057529496123E-2</v>
      </c>
      <c r="B335">
        <v>224.68610573787504</v>
      </c>
    </row>
    <row r="336" spans="1:2">
      <c r="A336">
        <v>7.6381893511822119E-2</v>
      </c>
      <c r="B336">
        <v>224.69019191187684</v>
      </c>
    </row>
    <row r="337" spans="1:2">
      <c r="A337">
        <v>7.6656960966104928E-2</v>
      </c>
      <c r="B337">
        <v>224.68892304731838</v>
      </c>
    </row>
    <row r="338" spans="1:2">
      <c r="A338">
        <v>7.6917545811738902E-2</v>
      </c>
      <c r="B338">
        <v>224.65726595189395</v>
      </c>
    </row>
    <row r="339" spans="1:2">
      <c r="A339">
        <v>7.714097394501418E-2</v>
      </c>
      <c r="B339">
        <v>224.6337381921152</v>
      </c>
    </row>
    <row r="340" spans="1:2">
      <c r="A340">
        <v>7.7434614082695696E-2</v>
      </c>
      <c r="B340">
        <v>224.54431550001274</v>
      </c>
    </row>
    <row r="341" spans="1:2">
      <c r="A341">
        <v>7.7675922820147222E-2</v>
      </c>
      <c r="B341">
        <v>224.53321831167102</v>
      </c>
    </row>
    <row r="342" spans="1:2">
      <c r="A342">
        <v>7.7919251067461281E-2</v>
      </c>
      <c r="B342">
        <v>224.50857223058651</v>
      </c>
    </row>
    <row r="343" spans="1:2">
      <c r="A343">
        <v>7.8193393858520671E-2</v>
      </c>
      <c r="B343">
        <v>224.47014068879068</v>
      </c>
    </row>
    <row r="344" spans="1:2">
      <c r="A344">
        <v>7.8445554625092853E-2</v>
      </c>
      <c r="B344">
        <v>224.47375372685542</v>
      </c>
    </row>
    <row r="345" spans="1:2">
      <c r="A345">
        <v>7.8709293536691885E-2</v>
      </c>
      <c r="B345">
        <v>224.43306403626912</v>
      </c>
    </row>
    <row r="346" spans="1:2">
      <c r="A346">
        <v>7.8989330346703857E-2</v>
      </c>
      <c r="B346">
        <v>224.36101833676378</v>
      </c>
    </row>
    <row r="347" spans="1:2">
      <c r="A347">
        <v>7.9257539409346961E-2</v>
      </c>
      <c r="B347">
        <v>224.23120704058041</v>
      </c>
    </row>
    <row r="348" spans="1:2">
      <c r="A348">
        <v>7.9494020610582125E-2</v>
      </c>
      <c r="B348">
        <v>224.19819505588168</v>
      </c>
    </row>
    <row r="349" spans="1:2">
      <c r="A349">
        <v>7.9755473391634329E-2</v>
      </c>
      <c r="B349">
        <v>224.1740866292711</v>
      </c>
    </row>
    <row r="350" spans="1:2">
      <c r="A350">
        <v>7.9988210557731115E-2</v>
      </c>
      <c r="B350">
        <v>224.100427966344</v>
      </c>
    </row>
    <row r="351" spans="1:2">
      <c r="A351">
        <v>8.0286479684311005E-2</v>
      </c>
      <c r="B351">
        <v>224.04642595098341</v>
      </c>
    </row>
    <row r="352" spans="1:2">
      <c r="A352">
        <v>8.0547302786726435E-2</v>
      </c>
      <c r="B352">
        <v>223.96167009971461</v>
      </c>
    </row>
    <row r="353" spans="1:2">
      <c r="A353">
        <v>8.0830692210021468E-2</v>
      </c>
      <c r="B353">
        <v>223.84211725089366</v>
      </c>
    </row>
    <row r="354" spans="1:2">
      <c r="A354">
        <v>8.1090272973504587E-2</v>
      </c>
      <c r="B354">
        <v>223.73376912130917</v>
      </c>
    </row>
    <row r="355" spans="1:2">
      <c r="A355">
        <v>8.1301436555311274E-2</v>
      </c>
      <c r="B355">
        <v>223.6355934143713</v>
      </c>
    </row>
    <row r="356" spans="1:2">
      <c r="A356">
        <v>8.1566327041354358E-2</v>
      </c>
      <c r="B356">
        <v>223.57070927245857</v>
      </c>
    </row>
    <row r="357" spans="1:2">
      <c r="A357">
        <v>8.1817863802070442E-2</v>
      </c>
      <c r="B357">
        <v>223.3815839347123</v>
      </c>
    </row>
    <row r="358" spans="1:2">
      <c r="A358">
        <v>8.2054101073743488E-2</v>
      </c>
      <c r="B358">
        <v>223.36326067024112</v>
      </c>
    </row>
    <row r="359" spans="1:2">
      <c r="A359">
        <v>8.2321544311017195E-2</v>
      </c>
      <c r="B359">
        <v>223.32289357233915</v>
      </c>
    </row>
    <row r="360" spans="1:2">
      <c r="A360">
        <v>8.2587121203502256E-2</v>
      </c>
      <c r="B360">
        <v>223.19974919163241</v>
      </c>
    </row>
    <row r="361" spans="1:2">
      <c r="A361">
        <v>8.286528599594517E-2</v>
      </c>
      <c r="B361">
        <v>223.03473228049674</v>
      </c>
    </row>
    <row r="362" spans="1:2">
      <c r="A362">
        <v>8.3129716986766619E-2</v>
      </c>
      <c r="B362">
        <v>222.85859667484038</v>
      </c>
    </row>
    <row r="363" spans="1:2">
      <c r="A363">
        <v>8.3399741339173564E-2</v>
      </c>
      <c r="B363">
        <v>222.76747499460032</v>
      </c>
    </row>
    <row r="364" spans="1:2">
      <c r="A364">
        <v>8.3644623928348094E-2</v>
      </c>
      <c r="B364">
        <v>222.65764293866786</v>
      </c>
    </row>
    <row r="365" spans="1:2">
      <c r="A365">
        <v>8.389229752553494E-2</v>
      </c>
      <c r="B365">
        <v>222.56394051695301</v>
      </c>
    </row>
    <row r="366" spans="1:2">
      <c r="A366">
        <v>8.4137407025930061E-2</v>
      </c>
      <c r="B366">
        <v>222.37059996813119</v>
      </c>
    </row>
    <row r="367" spans="1:2">
      <c r="A367">
        <v>8.4409785582249888E-2</v>
      </c>
      <c r="B367">
        <v>222.15618336393169</v>
      </c>
    </row>
    <row r="368" spans="1:2">
      <c r="A368">
        <v>8.464596612611773E-2</v>
      </c>
      <c r="B368">
        <v>222.05602908852981</v>
      </c>
    </row>
    <row r="369" spans="1:2">
      <c r="A369">
        <v>8.4895545777556924E-2</v>
      </c>
      <c r="B369">
        <v>221.98174674641294</v>
      </c>
    </row>
    <row r="370" spans="1:2">
      <c r="A370">
        <v>8.5155109522698558E-2</v>
      </c>
      <c r="B370">
        <v>221.85612915512615</v>
      </c>
    </row>
    <row r="371" spans="1:2">
      <c r="A371">
        <v>8.5405857766923068E-2</v>
      </c>
      <c r="B371">
        <v>221.64373413174863</v>
      </c>
    </row>
    <row r="372" spans="1:2">
      <c r="A372">
        <v>8.5672240194240967E-2</v>
      </c>
      <c r="B372">
        <v>221.46000684492051</v>
      </c>
    </row>
    <row r="373" spans="1:2">
      <c r="A373">
        <v>8.5929512136055347E-2</v>
      </c>
      <c r="B373">
        <v>221.39314413454377</v>
      </c>
    </row>
    <row r="374" spans="1:2">
      <c r="A374">
        <v>8.6189166645685197E-2</v>
      </c>
      <c r="B374">
        <v>221.18072760498725</v>
      </c>
    </row>
    <row r="375" spans="1:2">
      <c r="A375">
        <v>8.6423293643007493E-2</v>
      </c>
      <c r="B375">
        <v>221.04274396080027</v>
      </c>
    </row>
    <row r="376" spans="1:2">
      <c r="A376">
        <v>8.669248976945966E-2</v>
      </c>
      <c r="B376">
        <v>220.89250179460794</v>
      </c>
    </row>
    <row r="377" spans="1:2">
      <c r="A377">
        <v>8.6967075037398922E-2</v>
      </c>
      <c r="B377">
        <v>220.77946531801092</v>
      </c>
    </row>
    <row r="378" spans="1:2">
      <c r="A378">
        <v>8.7227557772983549E-2</v>
      </c>
      <c r="B378">
        <v>220.54943522788878</v>
      </c>
    </row>
    <row r="379" spans="1:2">
      <c r="A379">
        <v>8.7485657940752942E-2</v>
      </c>
      <c r="B379">
        <v>220.31609318620727</v>
      </c>
    </row>
    <row r="380" spans="1:2">
      <c r="A380">
        <v>8.7746991593414314E-2</v>
      </c>
      <c r="B380">
        <v>220.23277824892855</v>
      </c>
    </row>
    <row r="381" spans="1:2">
      <c r="A381">
        <v>8.7968139268923412E-2</v>
      </c>
      <c r="B381">
        <v>220.08851480048625</v>
      </c>
    </row>
    <row r="382" spans="1:2">
      <c r="A382">
        <v>8.8239491051970487E-2</v>
      </c>
      <c r="B382">
        <v>219.94212224032717</v>
      </c>
    </row>
    <row r="383" spans="1:2">
      <c r="A383">
        <v>8.8481559942010721E-2</v>
      </c>
      <c r="B383">
        <v>219.69871530689389</v>
      </c>
    </row>
    <row r="384" spans="1:2">
      <c r="A384">
        <v>8.8742938976916444E-2</v>
      </c>
      <c r="B384">
        <v>219.59131344918353</v>
      </c>
    </row>
    <row r="385" spans="1:2">
      <c r="A385">
        <v>8.9014892074697691E-2</v>
      </c>
      <c r="B385">
        <v>219.37511183213061</v>
      </c>
    </row>
    <row r="386" spans="1:2">
      <c r="A386">
        <v>8.9266525272682432E-2</v>
      </c>
      <c r="B386">
        <v>219.20465385771885</v>
      </c>
    </row>
    <row r="387" spans="1:2">
      <c r="A387">
        <v>8.9557936007622588E-2</v>
      </c>
      <c r="B387">
        <v>219.0425187745634</v>
      </c>
    </row>
    <row r="388" spans="1:2">
      <c r="A388">
        <v>8.9790962485525608E-2</v>
      </c>
      <c r="B388">
        <v>218.74971214806632</v>
      </c>
    </row>
    <row r="389" spans="1:2">
      <c r="A389">
        <v>9.0049663968029159E-2</v>
      </c>
      <c r="B389">
        <v>218.65962276441618</v>
      </c>
    </row>
    <row r="390" spans="1:2">
      <c r="A390">
        <v>9.0302114046407603E-2</v>
      </c>
      <c r="B390">
        <v>218.48464849242353</v>
      </c>
    </row>
    <row r="391" spans="1:2">
      <c r="A391">
        <v>9.0586161512242261E-2</v>
      </c>
      <c r="B391">
        <v>218.3599341606529</v>
      </c>
    </row>
    <row r="392" spans="1:2">
      <c r="A392">
        <v>9.0859702988567229E-2</v>
      </c>
      <c r="B392">
        <v>218.02626579413786</v>
      </c>
    </row>
    <row r="393" spans="1:2">
      <c r="A393">
        <v>9.1065931251327809E-2</v>
      </c>
      <c r="B393">
        <v>217.72801810436468</v>
      </c>
    </row>
    <row r="394" spans="1:2">
      <c r="A394">
        <v>9.1283890824188835E-2</v>
      </c>
      <c r="B394">
        <v>217.78288036688355</v>
      </c>
    </row>
    <row r="395" spans="1:2">
      <c r="A395">
        <v>9.1554856858160977E-2</v>
      </c>
      <c r="B395">
        <v>217.62528308748799</v>
      </c>
    </row>
    <row r="396" spans="1:2">
      <c r="A396">
        <v>9.1841162090639611E-2</v>
      </c>
      <c r="B396">
        <v>217.4392976518694</v>
      </c>
    </row>
    <row r="397" spans="1:2">
      <c r="A397">
        <v>9.2120966316650552E-2</v>
      </c>
      <c r="B397">
        <v>216.99267883347315</v>
      </c>
    </row>
    <row r="398" spans="1:2">
      <c r="A398">
        <v>9.2335318001105574E-2</v>
      </c>
      <c r="B398">
        <v>216.83181261487613</v>
      </c>
    </row>
    <row r="399" spans="1:2">
      <c r="A399">
        <v>9.2575480836893473E-2</v>
      </c>
      <c r="B399">
        <v>216.83506004789862</v>
      </c>
    </row>
    <row r="400" spans="1:2">
      <c r="A400">
        <v>9.2844461397686137E-2</v>
      </c>
      <c r="B400">
        <v>216.66769896325664</v>
      </c>
    </row>
    <row r="401" spans="1:2">
      <c r="A401">
        <v>9.3133523601494086E-2</v>
      </c>
      <c r="B401">
        <v>216.42035639907425</v>
      </c>
    </row>
    <row r="402" spans="1:2">
      <c r="A402">
        <v>9.3421394521394266E-2</v>
      </c>
      <c r="B402">
        <v>216.1773795892201</v>
      </c>
    </row>
    <row r="403" spans="1:2">
      <c r="A403">
        <v>9.3614688844585778E-2</v>
      </c>
      <c r="B403">
        <v>215.80654854546768</v>
      </c>
    </row>
    <row r="404" spans="1:2">
      <c r="A404">
        <v>9.3831343677928863E-2</v>
      </c>
      <c r="B404">
        <v>215.87427150300269</v>
      </c>
    </row>
    <row r="405" spans="1:2">
      <c r="A405">
        <v>9.4129323492702768E-2</v>
      </c>
      <c r="B405">
        <v>215.71488921075368</v>
      </c>
    </row>
    <row r="406" spans="1:2">
      <c r="A406">
        <v>9.4443209784034282E-2</v>
      </c>
      <c r="B406">
        <v>215.44954597478448</v>
      </c>
    </row>
    <row r="407" spans="1:2">
      <c r="A407">
        <v>9.4722571533165364E-2</v>
      </c>
      <c r="B407">
        <v>215.08501624146638</v>
      </c>
    </row>
    <row r="408" spans="1:2">
      <c r="A408">
        <v>9.4951683792514369E-2</v>
      </c>
      <c r="B408">
        <v>214.86763178457085</v>
      </c>
    </row>
    <row r="409" spans="1:2">
      <c r="A409">
        <v>9.5181669660062529E-2</v>
      </c>
      <c r="B409">
        <v>214.79160744195849</v>
      </c>
    </row>
    <row r="410" spans="1:2">
      <c r="A410">
        <v>9.5440416524810209E-2</v>
      </c>
      <c r="B410">
        <v>214.47720861178874</v>
      </c>
    </row>
    <row r="411" spans="1:2">
      <c r="A411">
        <v>9.5697540974331377E-2</v>
      </c>
      <c r="B411">
        <v>214.4384329711296</v>
      </c>
    </row>
    <row r="412" spans="1:2">
      <c r="A412">
        <v>9.5987658315314445E-2</v>
      </c>
      <c r="B412">
        <v>214.21436009257852</v>
      </c>
    </row>
    <row r="413" spans="1:2">
      <c r="A413">
        <v>9.624873102007242E-2</v>
      </c>
      <c r="B413">
        <v>213.73703045063192</v>
      </c>
    </row>
    <row r="414" spans="1:2">
      <c r="A414">
        <v>9.6476459120976354E-2</v>
      </c>
      <c r="B414">
        <v>213.65950067549258</v>
      </c>
    </row>
    <row r="415" spans="1:2">
      <c r="A415">
        <v>9.6727922135545721E-2</v>
      </c>
      <c r="B415">
        <v>213.52467843961227</v>
      </c>
    </row>
    <row r="416" spans="1:2">
      <c r="A416">
        <v>9.7008304985169158E-2</v>
      </c>
      <c r="B416">
        <v>213.34936006875631</v>
      </c>
    </row>
    <row r="417" spans="1:2">
      <c r="A417">
        <v>9.7287428477518534E-2</v>
      </c>
      <c r="B417">
        <v>213.12051281847675</v>
      </c>
    </row>
    <row r="418" spans="1:2">
      <c r="A418">
        <v>9.7589844406653456E-2</v>
      </c>
      <c r="B418">
        <v>212.79346835508042</v>
      </c>
    </row>
    <row r="419" spans="1:2">
      <c r="A419">
        <v>9.7809176792398478E-2</v>
      </c>
      <c r="B419">
        <v>212.45986450710222</v>
      </c>
    </row>
    <row r="420" spans="1:2">
      <c r="A420">
        <v>9.8025196274324128E-2</v>
      </c>
      <c r="B420">
        <v>212.36431255399708</v>
      </c>
    </row>
    <row r="421" spans="1:2">
      <c r="A421">
        <v>9.8297217445471666E-2</v>
      </c>
      <c r="B421">
        <v>212.24351234679665</v>
      </c>
    </row>
    <row r="422" spans="1:2">
      <c r="A422">
        <v>9.8567480054660303E-2</v>
      </c>
      <c r="B422">
        <v>211.9869866441997</v>
      </c>
    </row>
    <row r="423" spans="1:2">
      <c r="A423">
        <v>9.8821552548265509E-2</v>
      </c>
      <c r="B423">
        <v>211.63075829595894</v>
      </c>
    </row>
    <row r="424" spans="1:2">
      <c r="A424">
        <v>9.9056814101690316E-2</v>
      </c>
      <c r="B424">
        <v>211.47905370959754</v>
      </c>
    </row>
    <row r="425" spans="1:2">
      <c r="A425">
        <v>9.9311045433149836E-2</v>
      </c>
      <c r="B425">
        <v>211.34919940105624</v>
      </c>
    </row>
    <row r="426" spans="1:2">
      <c r="A426">
        <v>9.9588353635735372E-2</v>
      </c>
      <c r="B426">
        <v>211.08766275876238</v>
      </c>
    </row>
    <row r="427" spans="1:2">
      <c r="A427">
        <v>9.9849585178347633E-2</v>
      </c>
      <c r="B427">
        <v>210.79810356528776</v>
      </c>
    </row>
    <row r="428" spans="1:2">
      <c r="A428">
        <v>0.10008922611832825</v>
      </c>
      <c r="B428">
        <v>210.46011245680236</v>
      </c>
    </row>
    <row r="429" spans="1:2">
      <c r="A429">
        <v>0.1003093867300283</v>
      </c>
      <c r="B429">
        <v>210.38804525111809</v>
      </c>
    </row>
    <row r="430" spans="1:2">
      <c r="A430">
        <v>0.1005767108389114</v>
      </c>
      <c r="B430">
        <v>210.22821132911102</v>
      </c>
    </row>
    <row r="431" spans="1:2">
      <c r="A431">
        <v>0.10085712772521763</v>
      </c>
      <c r="B431">
        <v>209.93671657953027</v>
      </c>
    </row>
    <row r="432" spans="1:2">
      <c r="A432">
        <v>0.10116826839078119</v>
      </c>
      <c r="B432">
        <v>209.65681366040729</v>
      </c>
    </row>
    <row r="433" spans="1:2">
      <c r="A433">
        <v>0.10137957946488131</v>
      </c>
      <c r="B433">
        <v>209.27112184699567</v>
      </c>
    </row>
    <row r="434" spans="1:2">
      <c r="A434">
        <v>0.10165098797573334</v>
      </c>
      <c r="B434">
        <v>209.17464512819541</v>
      </c>
    </row>
    <row r="435" spans="1:2">
      <c r="A435">
        <v>0.10191816459232297</v>
      </c>
      <c r="B435">
        <v>208.96773418045183</v>
      </c>
    </row>
    <row r="436" spans="1:2">
      <c r="A436">
        <v>0.10218411588832187</v>
      </c>
      <c r="B436">
        <v>208.64275431023535</v>
      </c>
    </row>
    <row r="437" spans="1:2">
      <c r="A437">
        <v>0.10240669310452041</v>
      </c>
      <c r="B437">
        <v>208.27835361399099</v>
      </c>
    </row>
    <row r="438" spans="1:2">
      <c r="A438">
        <v>0.10263611169401718</v>
      </c>
      <c r="B438">
        <v>208.19858719624014</v>
      </c>
    </row>
    <row r="439" spans="1:2">
      <c r="A439">
        <v>0.10289751342004484</v>
      </c>
      <c r="B439">
        <v>208.01653739137066</v>
      </c>
    </row>
    <row r="440" spans="1:2">
      <c r="A440">
        <v>0.10320382087661135</v>
      </c>
      <c r="B440">
        <v>207.70684841439248</v>
      </c>
    </row>
    <row r="441" spans="1:2">
      <c r="A441">
        <v>0.10348045969109641</v>
      </c>
      <c r="B441">
        <v>207.3332430735546</v>
      </c>
    </row>
    <row r="442" spans="1:2">
      <c r="A442">
        <v>0.10370290076056236</v>
      </c>
      <c r="B442">
        <v>206.97043383455309</v>
      </c>
    </row>
    <row r="443" spans="1:2">
      <c r="A443">
        <v>0.10393432751436078</v>
      </c>
      <c r="B443">
        <v>206.88903294720151</v>
      </c>
    </row>
    <row r="444" spans="1:2">
      <c r="A444">
        <v>0.10420385266208265</v>
      </c>
      <c r="B444">
        <v>206.72524188826637</v>
      </c>
    </row>
    <row r="445" spans="1:2">
      <c r="A445">
        <v>0.10451147620372818</v>
      </c>
      <c r="B445">
        <v>206.40600416783136</v>
      </c>
    </row>
    <row r="446" spans="1:2">
      <c r="A446">
        <v>0.10479893868343153</v>
      </c>
      <c r="B446">
        <v>205.91942686893333</v>
      </c>
    </row>
    <row r="447" spans="1:2">
      <c r="A447">
        <v>0.10494363996875077</v>
      </c>
      <c r="B447">
        <v>205.58593055184994</v>
      </c>
    </row>
    <row r="448" spans="1:2">
      <c r="A448">
        <v>0.10517465828235213</v>
      </c>
      <c r="B448">
        <v>205.69361198988668</v>
      </c>
    </row>
    <row r="449" spans="1:2">
      <c r="A449">
        <v>0.10548436940722647</v>
      </c>
      <c r="B449">
        <v>205.41093477367829</v>
      </c>
    </row>
    <row r="450" spans="1:2">
      <c r="A450">
        <v>0.10581075850680828</v>
      </c>
      <c r="B450">
        <v>205.00113453365609</v>
      </c>
    </row>
    <row r="451" spans="1:2">
      <c r="A451">
        <v>0.10607042436199898</v>
      </c>
      <c r="B451">
        <v>204.61195871925347</v>
      </c>
    </row>
    <row r="452" spans="1:2">
      <c r="A452">
        <v>0.10630033081061974</v>
      </c>
      <c r="B452">
        <v>204.33665812242722</v>
      </c>
    </row>
    <row r="453" spans="1:2">
      <c r="A453">
        <v>0.10655912305761156</v>
      </c>
      <c r="B453">
        <v>204.16063004766565</v>
      </c>
    </row>
    <row r="454" spans="1:2">
      <c r="A454">
        <v>0.10682472264121881</v>
      </c>
      <c r="B454">
        <v>203.86322109887183</v>
      </c>
    </row>
    <row r="455" spans="1:2">
      <c r="A455">
        <v>0.10709793509627384</v>
      </c>
      <c r="B455">
        <v>203.50933692413736</v>
      </c>
    </row>
    <row r="456" spans="1:2">
      <c r="A456">
        <v>0.10730754433622004</v>
      </c>
      <c r="B456">
        <v>203.18095907764567</v>
      </c>
    </row>
    <row r="457" spans="1:2">
      <c r="A457">
        <v>0.1075723610761164</v>
      </c>
      <c r="B457">
        <v>203.03962046954146</v>
      </c>
    </row>
    <row r="458" spans="1:2">
      <c r="A458">
        <v>0.1079036287669391</v>
      </c>
      <c r="B458">
        <v>202.75096453558302</v>
      </c>
    </row>
    <row r="459" spans="1:2">
      <c r="A459">
        <v>0.10812783974392527</v>
      </c>
      <c r="B459">
        <v>202.13036072942609</v>
      </c>
    </row>
    <row r="460" spans="1:2">
      <c r="A460">
        <v>0.10831369137908411</v>
      </c>
      <c r="B460">
        <v>202.03018494784521</v>
      </c>
    </row>
    <row r="461" spans="1:2">
      <c r="A461">
        <v>0.10857015778606566</v>
      </c>
      <c r="B461">
        <v>201.91725600214298</v>
      </c>
    </row>
    <row r="462" spans="1:2">
      <c r="A462">
        <v>0.10888742505458282</v>
      </c>
      <c r="B462">
        <v>201.59309336672683</v>
      </c>
    </row>
    <row r="463" spans="1:2">
      <c r="A463">
        <v>0.10917694108083174</v>
      </c>
      <c r="B463">
        <v>201.1157422186013</v>
      </c>
    </row>
    <row r="464" spans="1:2">
      <c r="A464">
        <v>0.10933345309517858</v>
      </c>
      <c r="B464">
        <v>200.62312168341637</v>
      </c>
    </row>
    <row r="465" spans="1:2">
      <c r="A465">
        <v>0.10958527916770092</v>
      </c>
      <c r="B465">
        <v>200.68916715899277</v>
      </c>
    </row>
    <row r="466" spans="1:2">
      <c r="A466">
        <v>0.10987962840294659</v>
      </c>
      <c r="B466">
        <v>200.44262032343181</v>
      </c>
    </row>
    <row r="467" spans="1:2">
      <c r="A467">
        <v>0.11020076450777341</v>
      </c>
      <c r="B467">
        <v>199.91840721135932</v>
      </c>
    </row>
    <row r="468" spans="1:2">
      <c r="A468">
        <v>0.11045685651124115</v>
      </c>
      <c r="B468">
        <v>199.50617677311499</v>
      </c>
    </row>
    <row r="469" spans="1:2">
      <c r="A469">
        <v>0.11067199103940681</v>
      </c>
      <c r="B469">
        <v>199.29758834341283</v>
      </c>
    </row>
    <row r="470" spans="1:2">
      <c r="A470">
        <v>0.11092405536871057</v>
      </c>
      <c r="B470">
        <v>199.10061325034732</v>
      </c>
    </row>
    <row r="471" spans="1:2">
      <c r="A471">
        <v>0.1112287857922947</v>
      </c>
      <c r="B471">
        <v>198.69354429505262</v>
      </c>
    </row>
    <row r="472" spans="1:2">
      <c r="A472">
        <v>0.11145323502606232</v>
      </c>
      <c r="B472">
        <v>198.31791737339285</v>
      </c>
    </row>
    <row r="473" spans="1:2">
      <c r="A473">
        <v>0.11171974225455124</v>
      </c>
      <c r="B473">
        <v>198.08425273902699</v>
      </c>
    </row>
    <row r="474" spans="1:2">
      <c r="A474">
        <v>0.11197351976356976</v>
      </c>
      <c r="B474">
        <v>197.70075455586897</v>
      </c>
    </row>
    <row r="475" spans="1:2">
      <c r="A475">
        <v>0.11218297016566167</v>
      </c>
      <c r="B475">
        <v>197.09430181546563</v>
      </c>
    </row>
    <row r="476" spans="1:2">
      <c r="A476">
        <v>0.11243599886765261</v>
      </c>
      <c r="B476">
        <v>196.98874948914556</v>
      </c>
    </row>
    <row r="477" spans="1:2">
      <c r="A477">
        <v>0.11277143037937162</v>
      </c>
      <c r="B477">
        <v>196.47363349077185</v>
      </c>
    </row>
    <row r="478" spans="1:2">
      <c r="A478">
        <v>0.11296943311038889</v>
      </c>
      <c r="B478">
        <v>195.72508942600081</v>
      </c>
    </row>
    <row r="479" spans="1:2">
      <c r="A479">
        <v>0.11319927148564358</v>
      </c>
      <c r="B479">
        <v>195.57493328452426</v>
      </c>
    </row>
    <row r="480" spans="1:2">
      <c r="A480">
        <v>0.11353229773842517</v>
      </c>
      <c r="B480">
        <v>194.84241132307605</v>
      </c>
    </row>
    <row r="481" spans="1:2">
      <c r="A481">
        <v>0.11377874601502126</v>
      </c>
      <c r="B481">
        <v>194.10991086780678</v>
      </c>
    </row>
    <row r="482" spans="1:2">
      <c r="A482">
        <v>0.11403374884463056</v>
      </c>
      <c r="B482">
        <v>193.40175540711664</v>
      </c>
    </row>
    <row r="483" spans="1:2">
      <c r="A483">
        <v>0.11430680246183129</v>
      </c>
      <c r="B483">
        <v>192.35767343112099</v>
      </c>
    </row>
    <row r="484" spans="1:2">
      <c r="A484">
        <v>0.11457351391041889</v>
      </c>
      <c r="B484">
        <v>191.2409650887881</v>
      </c>
    </row>
    <row r="485" spans="1:2">
      <c r="A485">
        <v>0.11480667653505429</v>
      </c>
      <c r="B485">
        <v>190.32082322212062</v>
      </c>
    </row>
    <row r="486" spans="1:2">
      <c r="A486">
        <v>0.11509209681377292</v>
      </c>
      <c r="B486">
        <v>188.64691128919551</v>
      </c>
    </row>
    <row r="487" spans="1:2">
      <c r="A487">
        <v>0.11524582916566856</v>
      </c>
      <c r="B487">
        <v>188.05226544103948</v>
      </c>
    </row>
    <row r="488" spans="1:2">
      <c r="A488">
        <v>0.11548190759948729</v>
      </c>
      <c r="B488">
        <v>188.29405941105099</v>
      </c>
    </row>
    <row r="489" spans="1:2">
      <c r="A489">
        <v>0.11582978519165137</v>
      </c>
      <c r="B489">
        <v>187.77386795444346</v>
      </c>
    </row>
    <row r="490" spans="1:2">
      <c r="A490">
        <v>0.11612099170649286</v>
      </c>
      <c r="B490">
        <v>186.91471761129748</v>
      </c>
    </row>
    <row r="491" spans="1:2">
      <c r="A491">
        <v>0.11631569287925161</v>
      </c>
      <c r="B491">
        <v>186.83288660036678</v>
      </c>
    </row>
    <row r="492" spans="1:2">
      <c r="A492">
        <v>0.11657943179085065</v>
      </c>
      <c r="B492">
        <v>186.68462300263846</v>
      </c>
    </row>
    <row r="493" spans="1:2">
      <c r="A493">
        <v>0.11685583234855398</v>
      </c>
      <c r="B493">
        <v>186.15888295186008</v>
      </c>
    </row>
    <row r="494" spans="1:2">
      <c r="A494">
        <v>0.11716161790931348</v>
      </c>
      <c r="B494">
        <v>185.89629250679729</v>
      </c>
    </row>
    <row r="495" spans="1:2">
      <c r="A495">
        <v>0.11741146985421717</v>
      </c>
      <c r="B495">
        <v>185.41803809915558</v>
      </c>
    </row>
    <row r="496" spans="1:2">
      <c r="A496">
        <v>0.11762298514841571</v>
      </c>
      <c r="B496">
        <v>185.10424144199661</v>
      </c>
    </row>
    <row r="497" spans="1:2">
      <c r="A497">
        <v>0.11789407598355915</v>
      </c>
      <c r="B497">
        <v>184.94700976764329</v>
      </c>
    </row>
    <row r="498" spans="1:2">
      <c r="A498">
        <v>0.11820697521108159</v>
      </c>
      <c r="B498">
        <v>184.40191415580375</v>
      </c>
    </row>
    <row r="499" spans="1:2">
      <c r="A499">
        <v>0.11836837716223045</v>
      </c>
      <c r="B499">
        <v>183.89189512184279</v>
      </c>
    </row>
    <row r="500" spans="1:2">
      <c r="A500">
        <v>0.11860136960345019</v>
      </c>
      <c r="B500">
        <v>184.01764175020332</v>
      </c>
    </row>
    <row r="501" spans="1:2">
      <c r="A501">
        <v>0.11890263963092149</v>
      </c>
      <c r="B501">
        <v>183.69913523985284</v>
      </c>
    </row>
    <row r="502" spans="1:2">
      <c r="A502">
        <v>0.11926011556771311</v>
      </c>
      <c r="B502">
        <v>183.19991230772817</v>
      </c>
    </row>
    <row r="503" spans="1:2">
      <c r="A503">
        <v>0.11941121574945093</v>
      </c>
      <c r="B503">
        <v>182.28510397344195</v>
      </c>
    </row>
    <row r="504" spans="1:2">
      <c r="A504">
        <v>0.11956220247557832</v>
      </c>
      <c r="B504">
        <v>182.68318334593269</v>
      </c>
    </row>
    <row r="505" spans="1:2">
      <c r="A505">
        <v>0.1198941962823067</v>
      </c>
      <c r="B505">
        <v>182.50068191130509</v>
      </c>
    </row>
    <row r="506" spans="1:2">
      <c r="A506">
        <v>0.12027552058837392</v>
      </c>
      <c r="B506">
        <v>181.88921823120484</v>
      </c>
    </row>
    <row r="507" spans="1:2">
      <c r="A507">
        <v>0.12051400428113007</v>
      </c>
      <c r="B507">
        <v>181.33650943201457</v>
      </c>
    </row>
    <row r="508" spans="1:2">
      <c r="A508">
        <v>0.12069351374767558</v>
      </c>
      <c r="B508">
        <v>181.04344473136999</v>
      </c>
    </row>
    <row r="509" spans="1:2">
      <c r="A509">
        <v>0.12093288239419173</v>
      </c>
      <c r="B509">
        <v>181.06929515847608</v>
      </c>
    </row>
    <row r="510" spans="1:2">
      <c r="A510">
        <v>0.12123740859767743</v>
      </c>
      <c r="B510">
        <v>180.6046111497561</v>
      </c>
    </row>
    <row r="511" spans="1:2">
      <c r="A511">
        <v>0.12154095908291487</v>
      </c>
      <c r="B511">
        <v>180.15797082518085</v>
      </c>
    </row>
    <row r="512" spans="1:2">
      <c r="A512">
        <v>0.12179477062861646</v>
      </c>
      <c r="B512">
        <v>179.76283779920723</v>
      </c>
    </row>
    <row r="513" spans="1:2">
      <c r="A513">
        <v>0.12205871376031366</v>
      </c>
      <c r="B513">
        <v>179.54147469920468</v>
      </c>
    </row>
    <row r="514" spans="1:2">
      <c r="A514">
        <v>0.12231687065588802</v>
      </c>
      <c r="B514">
        <v>179.1207063079145</v>
      </c>
    </row>
    <row r="515" spans="1:2">
      <c r="A515">
        <v>0.12253913019637773</v>
      </c>
      <c r="B515">
        <v>178.76314457657844</v>
      </c>
    </row>
    <row r="516" spans="1:2">
      <c r="A516">
        <v>0.122796787887267</v>
      </c>
      <c r="B516">
        <v>178.55465292468156</v>
      </c>
    </row>
    <row r="517" spans="1:2">
      <c r="A517">
        <v>0.1230853849230729</v>
      </c>
      <c r="B517">
        <v>178.19217703145384</v>
      </c>
    </row>
    <row r="518" spans="1:2">
      <c r="A518">
        <v>0.12334598111426771</v>
      </c>
      <c r="B518">
        <v>177.49769950058024</v>
      </c>
    </row>
    <row r="519" spans="1:2">
      <c r="A519">
        <v>0.12351750330585134</v>
      </c>
      <c r="B519">
        <v>177.34638202544008</v>
      </c>
    </row>
    <row r="520" spans="1:2">
      <c r="A520">
        <v>0.12377669264747893</v>
      </c>
      <c r="B520">
        <v>177.28083119197967</v>
      </c>
    </row>
    <row r="521" spans="1:2">
      <c r="A521">
        <v>0.12410287752696229</v>
      </c>
      <c r="B521">
        <v>176.88096680663554</v>
      </c>
    </row>
    <row r="522" spans="1:2">
      <c r="A522">
        <v>0.1243955022369321</v>
      </c>
      <c r="B522">
        <v>176.00937513896304</v>
      </c>
    </row>
    <row r="523" spans="1:2">
      <c r="A523">
        <v>0.12451338261598718</v>
      </c>
      <c r="B523">
        <v>175.64031835497454</v>
      </c>
    </row>
    <row r="524" spans="1:2">
      <c r="A524">
        <v>0.12473332766202772</v>
      </c>
      <c r="B524">
        <v>176.15783229230195</v>
      </c>
    </row>
    <row r="525" spans="1:2">
      <c r="A525">
        <v>0.12511220132691334</v>
      </c>
      <c r="B525">
        <v>175.5415189688469</v>
      </c>
    </row>
    <row r="526" spans="1:2">
      <c r="A526">
        <v>0.12543269073476188</v>
      </c>
      <c r="B526">
        <v>174.87449407541166</v>
      </c>
    </row>
    <row r="527" spans="1:2">
      <c r="A527">
        <v>0.12563281508569074</v>
      </c>
      <c r="B527">
        <v>174.37762606988278</v>
      </c>
    </row>
    <row r="528" spans="1:2">
      <c r="A528">
        <v>0.12587926336228683</v>
      </c>
      <c r="B528">
        <v>174.4271870592888</v>
      </c>
    </row>
    <row r="529" spans="1:2">
      <c r="A529">
        <v>0.12616738388452958</v>
      </c>
      <c r="B529">
        <v>174.00127869122795</v>
      </c>
    </row>
    <row r="530" spans="1:2">
      <c r="A530">
        <v>0.12647719711945302</v>
      </c>
      <c r="B530">
        <v>173.50016321535512</v>
      </c>
    </row>
    <row r="531" spans="1:2">
      <c r="A531">
        <v>0.12662670892264735</v>
      </c>
      <c r="B531">
        <v>172.86992464102551</v>
      </c>
    </row>
    <row r="532" spans="1:2">
      <c r="A532">
        <v>0.12682772957289706</v>
      </c>
      <c r="B532">
        <v>172.99586482499663</v>
      </c>
    </row>
    <row r="533" spans="1:2">
      <c r="A533">
        <v>0.12715720466507785</v>
      </c>
      <c r="B533">
        <v>172.64988417102882</v>
      </c>
    </row>
    <row r="534" spans="1:2">
      <c r="A534">
        <v>0.12750554742524398</v>
      </c>
      <c r="B534">
        <v>172.05543187848338</v>
      </c>
    </row>
    <row r="535" spans="1:2">
      <c r="A535">
        <v>0.12771045960292576</v>
      </c>
      <c r="B535">
        <v>171.31002771584002</v>
      </c>
    </row>
    <row r="536" spans="1:2">
      <c r="A536">
        <v>0.12789103555220746</v>
      </c>
      <c r="B536">
        <v>171.45925909162139</v>
      </c>
    </row>
    <row r="537" spans="1:2">
      <c r="A537">
        <v>0.12818575919096722</v>
      </c>
      <c r="B537">
        <v>171.17394736849073</v>
      </c>
    </row>
    <row r="538" spans="1:2">
      <c r="A538">
        <v>0.12853110672302262</v>
      </c>
      <c r="B538">
        <v>170.6210665198688</v>
      </c>
    </row>
    <row r="539" spans="1:2">
      <c r="A539">
        <v>0.12870680408106366</v>
      </c>
      <c r="B539">
        <v>169.43683952870106</v>
      </c>
    </row>
    <row r="540" spans="1:2">
      <c r="A540">
        <v>0.12886516542185764</v>
      </c>
      <c r="B540">
        <v>169.97721453425956</v>
      </c>
    </row>
    <row r="541" spans="1:2">
      <c r="A541">
        <v>0.12917940342558101</v>
      </c>
      <c r="B541">
        <v>169.78270189868462</v>
      </c>
    </row>
    <row r="542" spans="1:2">
      <c r="A542">
        <v>0.12954029437624132</v>
      </c>
      <c r="B542">
        <v>169.04449155290234</v>
      </c>
    </row>
    <row r="543" spans="1:2">
      <c r="A543">
        <v>0.12978935213187326</v>
      </c>
      <c r="B543">
        <v>168.60705587292063</v>
      </c>
    </row>
    <row r="544" spans="1:2">
      <c r="A544">
        <v>0.13004902933262505</v>
      </c>
      <c r="B544">
        <v>168.32594860777604</v>
      </c>
    </row>
    <row r="545" spans="1:2">
      <c r="A545">
        <v>0.13031448142393884</v>
      </c>
      <c r="B545">
        <v>167.8858354085142</v>
      </c>
    </row>
    <row r="546" spans="1:2">
      <c r="A546">
        <v>0.13054451267373088</v>
      </c>
      <c r="B546">
        <v>167.47769114427169</v>
      </c>
    </row>
    <row r="547" spans="1:2">
      <c r="A547">
        <v>0.13077888927339595</v>
      </c>
      <c r="B547">
        <v>167.2216385776118</v>
      </c>
    </row>
    <row r="548" spans="1:2">
      <c r="A548">
        <v>0.13107142321887755</v>
      </c>
      <c r="B548">
        <v>166.84549550765703</v>
      </c>
    </row>
    <row r="549" spans="1:2">
      <c r="A549">
        <v>0.13132651681297508</v>
      </c>
      <c r="B549">
        <v>166.27605490123838</v>
      </c>
    </row>
    <row r="550" spans="1:2">
      <c r="A550">
        <v>0.13156529549031792</v>
      </c>
      <c r="B550">
        <v>165.88579302479843</v>
      </c>
    </row>
    <row r="551" spans="1:2">
      <c r="A551">
        <v>0.1318003528236443</v>
      </c>
      <c r="B551">
        <v>165.70438840529766</v>
      </c>
    </row>
    <row r="552" spans="1:2">
      <c r="A552">
        <v>0.13210299566399961</v>
      </c>
      <c r="B552">
        <v>165.24411316326382</v>
      </c>
    </row>
    <row r="553" spans="1:2">
      <c r="A553">
        <v>0.13237218044489094</v>
      </c>
      <c r="B553">
        <v>164.63548829878584</v>
      </c>
    </row>
    <row r="554" spans="1:2">
      <c r="A554">
        <v>0.13254897832235124</v>
      </c>
      <c r="B554">
        <v>164.29849722762197</v>
      </c>
    </row>
    <row r="555" spans="1:2">
      <c r="A555">
        <v>0.13279561947348464</v>
      </c>
      <c r="B555">
        <v>164.21155849918901</v>
      </c>
    </row>
    <row r="556" spans="1:2">
      <c r="A556">
        <v>0.13310139368868329</v>
      </c>
      <c r="B556">
        <v>163.72063695214169</v>
      </c>
    </row>
    <row r="557" spans="1:2">
      <c r="A557">
        <v>0.13335959596650179</v>
      </c>
      <c r="B557">
        <v>162.96330761326678</v>
      </c>
    </row>
    <row r="558" spans="1:2">
      <c r="A558">
        <v>0.13357824761858522</v>
      </c>
      <c r="B558">
        <v>162.83866855312255</v>
      </c>
    </row>
    <row r="559" spans="1:2">
      <c r="A559">
        <v>0.13388146908255302</v>
      </c>
      <c r="B559">
        <v>162.51865661024507</v>
      </c>
    </row>
    <row r="560" spans="1:2">
      <c r="A560">
        <v>0.13418315889578222</v>
      </c>
      <c r="B560">
        <v>161.94283942176571</v>
      </c>
    </row>
    <row r="561" spans="1:2">
      <c r="A561">
        <v>0.13443973875837395</v>
      </c>
      <c r="B561">
        <v>161.4997261105394</v>
      </c>
    </row>
    <row r="562" spans="1:2">
      <c r="A562">
        <v>0.13464189396472642</v>
      </c>
      <c r="B562">
        <v>161.10135640463275</v>
      </c>
    </row>
    <row r="563" spans="1:2">
      <c r="A563">
        <v>0.13489750945463103</v>
      </c>
      <c r="B563">
        <v>160.87699319266574</v>
      </c>
    </row>
    <row r="564" spans="1:2">
      <c r="A564">
        <v>0.13519695284677735</v>
      </c>
      <c r="B564">
        <v>160.32886520959329</v>
      </c>
    </row>
    <row r="565" spans="1:2">
      <c r="A565">
        <v>0.13544939157959468</v>
      </c>
      <c r="B565">
        <v>159.87171911659766</v>
      </c>
    </row>
    <row r="566" spans="1:2">
      <c r="A566">
        <v>0.1356930375026176</v>
      </c>
      <c r="B566">
        <v>159.3633345522374</v>
      </c>
    </row>
    <row r="567" spans="1:2">
      <c r="A567">
        <v>0.13590407628325302</v>
      </c>
      <c r="B567">
        <v>158.96127653663967</v>
      </c>
    </row>
    <row r="568" spans="1:2">
      <c r="A568">
        <v>0.13614181116898158</v>
      </c>
      <c r="B568">
        <v>158.83704609389562</v>
      </c>
    </row>
    <row r="569" spans="1:2">
      <c r="A569">
        <v>0.13646256152473349</v>
      </c>
      <c r="B569">
        <v>158.32557539285506</v>
      </c>
    </row>
    <row r="570" spans="1:2">
      <c r="A570">
        <v>0.1367253701003284</v>
      </c>
      <c r="B570">
        <v>157.55325624724722</v>
      </c>
    </row>
    <row r="571" spans="1:2">
      <c r="A571">
        <v>0.13693436667997938</v>
      </c>
      <c r="B571">
        <v>157.43907994316547</v>
      </c>
    </row>
    <row r="572" spans="1:2">
      <c r="A572">
        <v>0.13724422529714692</v>
      </c>
      <c r="B572">
        <v>157.05588284651287</v>
      </c>
    </row>
    <row r="573" spans="1:2">
      <c r="A573">
        <v>0.13750730616620632</v>
      </c>
      <c r="B573">
        <v>156.07531937006618</v>
      </c>
    </row>
    <row r="574" spans="1:2">
      <c r="A574">
        <v>0.13766382952611425</v>
      </c>
      <c r="B574">
        <v>156.14566608143394</v>
      </c>
    </row>
    <row r="575" spans="1:2">
      <c r="A575">
        <v>0.13799210198882622</v>
      </c>
      <c r="B575">
        <v>155.87778511634778</v>
      </c>
    </row>
    <row r="576" spans="1:2">
      <c r="A576">
        <v>0.13834485817223119</v>
      </c>
      <c r="B576">
        <v>155.0830995446249</v>
      </c>
    </row>
    <row r="577" spans="1:2">
      <c r="A577">
        <v>0.13850944822602815</v>
      </c>
      <c r="B577">
        <v>154.41302077377779</v>
      </c>
    </row>
    <row r="578" spans="1:2">
      <c r="A578">
        <v>0.13872330070579808</v>
      </c>
      <c r="B578">
        <v>154.50404567621251</v>
      </c>
    </row>
    <row r="579" spans="1:2">
      <c r="A579">
        <v>0.13904339301901059</v>
      </c>
      <c r="B579">
        <v>153.97460656265355</v>
      </c>
    </row>
    <row r="580" spans="1:2">
      <c r="A580">
        <v>0.13934371001935586</v>
      </c>
      <c r="B580">
        <v>153.0161836974429</v>
      </c>
    </row>
    <row r="581" spans="1:2">
      <c r="A581">
        <v>0.13953251150038112</v>
      </c>
      <c r="B581">
        <v>152.94212717020508</v>
      </c>
    </row>
    <row r="582" spans="1:2">
      <c r="A582">
        <v>0.13979404937314113</v>
      </c>
      <c r="B582">
        <v>152.69662338432352</v>
      </c>
    </row>
    <row r="583" spans="1:2">
      <c r="A583">
        <v>0.14013378085248906</v>
      </c>
      <c r="B583">
        <v>152.01329680723902</v>
      </c>
    </row>
    <row r="584" spans="1:2">
      <c r="A584">
        <v>0.14032428416766823</v>
      </c>
      <c r="B584">
        <v>151.15294211807148</v>
      </c>
    </row>
    <row r="585" spans="1:2">
      <c r="A585">
        <v>0.14049453565641698</v>
      </c>
      <c r="B585">
        <v>151.39121982782353</v>
      </c>
    </row>
    <row r="586" spans="1:2">
      <c r="A586">
        <v>0.14088550368935582</v>
      </c>
      <c r="B586">
        <v>150.81457465145434</v>
      </c>
    </row>
    <row r="587" spans="1:2">
      <c r="A587">
        <v>0.14113890679486055</v>
      </c>
      <c r="B587">
        <v>149.69682325944208</v>
      </c>
    </row>
    <row r="588" spans="1:2">
      <c r="A588">
        <v>0.14129623568960131</v>
      </c>
      <c r="B588">
        <v>149.76119125305985</v>
      </c>
    </row>
    <row r="589" spans="1:2">
      <c r="A589">
        <v>0.14160716078950533</v>
      </c>
      <c r="B589">
        <v>149.50760114389053</v>
      </c>
    </row>
    <row r="590" spans="1:2">
      <c r="A590">
        <v>0.14192502937275692</v>
      </c>
      <c r="B590">
        <v>148.56147981304318</v>
      </c>
    </row>
    <row r="591" spans="1:2">
      <c r="A591">
        <v>0.14211723452209005</v>
      </c>
      <c r="B591">
        <v>148.32712698095071</v>
      </c>
    </row>
    <row r="592" spans="1:2">
      <c r="A592">
        <v>0.14240369859242297</v>
      </c>
      <c r="B592">
        <v>147.93839204321671</v>
      </c>
    </row>
    <row r="593" spans="1:2">
      <c r="A593">
        <v>0.14270836094264103</v>
      </c>
      <c r="B593">
        <v>147.26346362901486</v>
      </c>
    </row>
    <row r="594" spans="1:2">
      <c r="A594">
        <v>0.14288148285832925</v>
      </c>
      <c r="B594">
        <v>146.64174150155216</v>
      </c>
    </row>
    <row r="595" spans="1:2">
      <c r="A595">
        <v>0.14313468174373531</v>
      </c>
      <c r="B595">
        <v>146.62705278132466</v>
      </c>
    </row>
    <row r="596" spans="1:2">
      <c r="A596">
        <v>0.14347038554891903</v>
      </c>
      <c r="B596">
        <v>145.92758581693309</v>
      </c>
    </row>
    <row r="597" spans="1:2">
      <c r="A597">
        <v>0.14364339400899712</v>
      </c>
      <c r="B597">
        <v>145.20831166172226</v>
      </c>
    </row>
    <row r="598" spans="1:2">
      <c r="A598">
        <v>0.1438919752510659</v>
      </c>
      <c r="B598">
        <v>145.21375272499833</v>
      </c>
    </row>
    <row r="599" spans="1:2">
      <c r="A599">
        <v>0.14426263472976911</v>
      </c>
      <c r="B599">
        <v>144.49281184091836</v>
      </c>
    </row>
    <row r="600" spans="1:2">
      <c r="A600">
        <v>0.14442933505791702</v>
      </c>
      <c r="B600">
        <v>143.22436665295567</v>
      </c>
    </row>
    <row r="601" spans="1:2">
      <c r="A601">
        <v>0.144606427919964</v>
      </c>
      <c r="B601">
        <v>143.79907627321876</v>
      </c>
    </row>
    <row r="602" spans="1:2">
      <c r="A602">
        <v>0.14499080418194715</v>
      </c>
      <c r="B602">
        <v>143.02287526230924</v>
      </c>
    </row>
    <row r="603" spans="1:2">
      <c r="A603">
        <v>0.14526575250783938</v>
      </c>
      <c r="B603">
        <v>142.37335639854487</v>
      </c>
    </row>
    <row r="604" spans="1:2">
      <c r="A604">
        <v>0.14550505308098927</v>
      </c>
      <c r="B604">
        <v>141.94613615356764</v>
      </c>
    </row>
    <row r="605" spans="1:2">
      <c r="A605">
        <v>0.14579688360168735</v>
      </c>
      <c r="B605">
        <v>141.36835114971373</v>
      </c>
    </row>
    <row r="606" spans="1:2">
      <c r="A606">
        <v>0.14602782249636154</v>
      </c>
      <c r="B606">
        <v>140.74986570218405</v>
      </c>
    </row>
    <row r="607" spans="1:2">
      <c r="A607">
        <v>0.1462810440728898</v>
      </c>
      <c r="B607">
        <v>140.47000579541896</v>
      </c>
    </row>
    <row r="608" spans="1:2">
      <c r="A608">
        <v>0.14658771458740927</v>
      </c>
      <c r="B608">
        <v>139.73315033891095</v>
      </c>
    </row>
    <row r="609" spans="1:2">
      <c r="A609">
        <v>0.14670039869951459</v>
      </c>
      <c r="B609">
        <v>139.1380958733547</v>
      </c>
    </row>
    <row r="610" spans="1:2">
      <c r="A610">
        <v>0.14693559217957336</v>
      </c>
      <c r="B610">
        <v>139.25284209117882</v>
      </c>
    </row>
    <row r="611" spans="1:2">
      <c r="A611">
        <v>0.14732092146868259</v>
      </c>
      <c r="B611">
        <v>138.38647642499282</v>
      </c>
    </row>
    <row r="612" spans="1:2">
      <c r="A612">
        <v>0.14755485559146753</v>
      </c>
      <c r="B612">
        <v>137.47758228991972</v>
      </c>
    </row>
    <row r="613" spans="1:2">
      <c r="A613">
        <v>0.14776371602438612</v>
      </c>
      <c r="B613">
        <v>137.45324804843008</v>
      </c>
    </row>
    <row r="614" spans="1:2">
      <c r="A614">
        <v>0.14809264652963766</v>
      </c>
      <c r="B614">
        <v>136.86888215381538</v>
      </c>
    </row>
    <row r="615" spans="1:2">
      <c r="A615">
        <v>0.14833881116720796</v>
      </c>
      <c r="B615">
        <v>135.94711657063664</v>
      </c>
    </row>
    <row r="616" spans="1:2">
      <c r="A616">
        <v>0.14852340344509302</v>
      </c>
      <c r="B616">
        <v>135.85718848332868</v>
      </c>
    </row>
    <row r="617" spans="1:2">
      <c r="A617">
        <v>0.14887005571666631</v>
      </c>
      <c r="B617">
        <v>135.28513487616678</v>
      </c>
    </row>
    <row r="618" spans="1:2">
      <c r="A618">
        <v>0.14909837378674359</v>
      </c>
      <c r="B618">
        <v>134.04376596751075</v>
      </c>
    </row>
    <row r="619" spans="1:2">
      <c r="A619">
        <v>0.14927326560995177</v>
      </c>
      <c r="B619">
        <v>134.30266810288239</v>
      </c>
    </row>
    <row r="620" spans="1:2">
      <c r="A620">
        <v>0.1496206780341138</v>
      </c>
      <c r="B620">
        <v>133.66391308168591</v>
      </c>
    </row>
    <row r="621" spans="1:2">
      <c r="A621">
        <v>0.14990504317565709</v>
      </c>
      <c r="B621">
        <v>132.51632186637107</v>
      </c>
    </row>
    <row r="622" spans="1:2">
      <c r="A622">
        <v>0.15008558508825601</v>
      </c>
      <c r="B622">
        <v>132.52441894274833</v>
      </c>
    </row>
    <row r="623" spans="1:2">
      <c r="A623">
        <v>0.15038720682811896</v>
      </c>
      <c r="B623">
        <v>131.98665693793305</v>
      </c>
    </row>
    <row r="624" spans="1:2">
      <c r="A624">
        <v>0.15066047601097943</v>
      </c>
      <c r="B624">
        <v>130.70995337725097</v>
      </c>
    </row>
    <row r="625" spans="1:2">
      <c r="A625">
        <v>0.15081749857557247</v>
      </c>
      <c r="B625">
        <v>130.90273476541986</v>
      </c>
    </row>
    <row r="626" spans="1:2">
      <c r="A626">
        <v>0.15115792213414284</v>
      </c>
      <c r="B626">
        <v>130.32905744174673</v>
      </c>
    </row>
    <row r="627" spans="1:2">
      <c r="A627">
        <v>0.15147440655894934</v>
      </c>
      <c r="B627">
        <v>129.16169129488111</v>
      </c>
    </row>
    <row r="628" spans="1:2">
      <c r="A628">
        <v>0.15160545913435494</v>
      </c>
      <c r="B628">
        <v>129.07923660476067</v>
      </c>
    </row>
    <row r="629" spans="1:2">
      <c r="A629">
        <v>0.15192568759429981</v>
      </c>
      <c r="B629">
        <v>128.61142344700244</v>
      </c>
    </row>
    <row r="630" spans="1:2">
      <c r="A630">
        <v>0.15227022959152237</v>
      </c>
      <c r="B630">
        <v>127.48477924999155</v>
      </c>
    </row>
    <row r="631" spans="1:2">
      <c r="A631">
        <v>0.15241935564564155</v>
      </c>
      <c r="B631">
        <v>127.23663020409829</v>
      </c>
    </row>
    <row r="632" spans="1:2">
      <c r="A632">
        <v>0.15273114300818361</v>
      </c>
      <c r="B632">
        <v>126.74260101419171</v>
      </c>
    </row>
    <row r="633" spans="1:2">
      <c r="A633">
        <v>0.1529615826981725</v>
      </c>
      <c r="B633">
        <v>125.46284357609775</v>
      </c>
    </row>
    <row r="634" spans="1:2">
      <c r="A634">
        <v>0.15316660833146448</v>
      </c>
      <c r="B634">
        <v>125.68057213185658</v>
      </c>
    </row>
    <row r="635" spans="1:2">
      <c r="A635">
        <v>0.15351630121339263</v>
      </c>
      <c r="B635">
        <v>124.93781322922493</v>
      </c>
    </row>
    <row r="636" spans="1:2">
      <c r="A636">
        <v>0.15376631199615087</v>
      </c>
      <c r="B636">
        <v>123.95456148040861</v>
      </c>
    </row>
    <row r="637" spans="1:2">
      <c r="A637">
        <v>0.15397863282518201</v>
      </c>
      <c r="B637">
        <v>123.70642318760484</v>
      </c>
    </row>
    <row r="638" spans="1:2">
      <c r="A638">
        <v>0.1542993831809342</v>
      </c>
      <c r="B638">
        <v>122.89854357509194</v>
      </c>
    </row>
    <row r="639" spans="1:2">
      <c r="A639">
        <v>0.15450503282008249</v>
      </c>
      <c r="B639">
        <v>122.1683120217026</v>
      </c>
    </row>
    <row r="640" spans="1:2">
      <c r="A640">
        <v>0.15476678625850201</v>
      </c>
      <c r="B640">
        <v>121.77681353997266</v>
      </c>
    </row>
    <row r="641" spans="1:2">
      <c r="A641">
        <v>0.15502836951350593</v>
      </c>
      <c r="B641">
        <v>120.15578530110241</v>
      </c>
    </row>
    <row r="642" spans="1:2">
      <c r="A642">
        <v>0.15519474082038393</v>
      </c>
      <c r="B642">
        <v>120.66372898879405</v>
      </c>
    </row>
    <row r="643" spans="1:2">
      <c r="A643">
        <v>0.1555623143064884</v>
      </c>
      <c r="B643">
        <v>119.77977126822138</v>
      </c>
    </row>
    <row r="644" spans="1:2">
      <c r="A644">
        <v>0.15580009457446109</v>
      </c>
      <c r="B644">
        <v>118.21206760007456</v>
      </c>
    </row>
    <row r="645" spans="1:2">
      <c r="A645">
        <v>0.15600390623272312</v>
      </c>
      <c r="B645">
        <v>118.55944615567459</v>
      </c>
    </row>
    <row r="646" spans="1:2">
      <c r="A646">
        <v>0.15638726139421391</v>
      </c>
      <c r="B646">
        <v>117.49777212529224</v>
      </c>
    </row>
    <row r="647" spans="1:2">
      <c r="A647">
        <v>0.15658915565266276</v>
      </c>
      <c r="B647">
        <v>116.38207457337037</v>
      </c>
    </row>
    <row r="648" spans="1:2">
      <c r="A648">
        <v>0.15682395203808577</v>
      </c>
      <c r="B648">
        <v>116.138957973353</v>
      </c>
    </row>
    <row r="649" spans="1:2">
      <c r="A649">
        <v>0.15711757515742578</v>
      </c>
      <c r="B649">
        <v>114.43720629176833</v>
      </c>
    </row>
    <row r="650" spans="1:2">
      <c r="A650">
        <v>0.15728163196985462</v>
      </c>
      <c r="B650">
        <v>114.61019124220751</v>
      </c>
    </row>
    <row r="651" spans="1:2">
      <c r="A651">
        <v>0.15769267030024764</v>
      </c>
      <c r="B651">
        <v>113.17103000568559</v>
      </c>
    </row>
    <row r="652" spans="1:2">
      <c r="A652">
        <v>0.15780513884669364</v>
      </c>
      <c r="B652">
        <v>112.50711275510963</v>
      </c>
    </row>
    <row r="653" spans="1:2">
      <c r="A653">
        <v>0.15815065656216445</v>
      </c>
      <c r="B653">
        <v>111.77247243503415</v>
      </c>
    </row>
    <row r="654" spans="1:2">
      <c r="A654">
        <v>0.15835117800772908</v>
      </c>
      <c r="B654">
        <v>109.99108337277238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54"/>
  <sheetViews>
    <sheetView workbookViewId="0"/>
  </sheetViews>
  <sheetFormatPr defaultColWidth="9.140625" defaultRowHeight="15"/>
  <cols>
    <col min="1" max="1" width="15.7109375" customWidth="1"/>
    <col min="2" max="2" width="12.7109375" customWidth="1"/>
  </cols>
  <sheetData>
    <row r="1" spans="1:2">
      <c r="A1">
        <v>0</v>
      </c>
      <c r="B1">
        <v>0</v>
      </c>
    </row>
    <row r="2" spans="1:2">
      <c r="A2">
        <v>3.0738501916655669E-6</v>
      </c>
      <c r="B2">
        <v>0.42573775135082104</v>
      </c>
    </row>
    <row r="3" spans="1:2">
      <c r="A3">
        <v>4.538618567393211E-5</v>
      </c>
      <c r="B3">
        <v>5.3167691543270728</v>
      </c>
    </row>
    <row r="4" spans="1:2">
      <c r="A4">
        <v>1.2017104988141612E-4</v>
      </c>
      <c r="B4">
        <v>13.757639801061146</v>
      </c>
    </row>
    <row r="5" spans="1:2">
      <c r="A5">
        <v>1.8396698982946387E-4</v>
      </c>
      <c r="B5">
        <v>20.180606754919612</v>
      </c>
    </row>
    <row r="6" spans="1:2">
      <c r="A6">
        <v>2.3582678194442334E-4</v>
      </c>
      <c r="B6">
        <v>24.37864680173243</v>
      </c>
    </row>
    <row r="7" spans="1:2">
      <c r="A7">
        <v>3.0829517830473663E-4</v>
      </c>
      <c r="B7">
        <v>30.396590415024871</v>
      </c>
    </row>
    <row r="8" spans="1:2">
      <c r="A8">
        <v>3.5753744466799394E-4</v>
      </c>
      <c r="B8">
        <v>34.487541016166098</v>
      </c>
    </row>
    <row r="9" spans="1:2">
      <c r="A9">
        <v>4.1819742667333559E-4</v>
      </c>
      <c r="B9">
        <v>39.312018145901824</v>
      </c>
    </row>
    <row r="10" spans="1:2">
      <c r="A10">
        <v>4.7614695277944615E-4</v>
      </c>
      <c r="B10">
        <v>44.309528340703586</v>
      </c>
    </row>
    <row r="11" spans="1:2">
      <c r="A11">
        <v>5.3595403086445839E-4</v>
      </c>
      <c r="B11">
        <v>48.697001358258532</v>
      </c>
    </row>
    <row r="12" spans="1:2">
      <c r="A12">
        <v>5.9850483214379444E-4</v>
      </c>
      <c r="B12">
        <v>53.299982841663521</v>
      </c>
    </row>
    <row r="13" spans="1:2">
      <c r="A13">
        <v>6.5863282038157781E-4</v>
      </c>
      <c r="B13">
        <v>57.159614779889431</v>
      </c>
    </row>
    <row r="14" spans="1:2">
      <c r="A14">
        <v>7.1903034242697778E-4</v>
      </c>
      <c r="B14">
        <v>61.485924639984077</v>
      </c>
    </row>
    <row r="15" spans="1:2">
      <c r="A15">
        <v>7.7995702870086662E-4</v>
      </c>
      <c r="B15">
        <v>65.454849240775189</v>
      </c>
    </row>
    <row r="16" spans="1:2">
      <c r="A16">
        <v>8.377375909023833E-4</v>
      </c>
      <c r="B16">
        <v>69.233789384067606</v>
      </c>
    </row>
    <row r="17" spans="1:2">
      <c r="A17">
        <v>9.0054850766642229E-4</v>
      </c>
      <c r="B17">
        <v>73.104254487887502</v>
      </c>
    </row>
    <row r="18" spans="1:2">
      <c r="A18">
        <v>9.6031136409793338E-4</v>
      </c>
      <c r="B18">
        <v>76.371442222426992</v>
      </c>
    </row>
    <row r="19" spans="1:2">
      <c r="A19">
        <v>1.0144866084576499E-3</v>
      </c>
      <c r="B19">
        <v>79.482428158504973</v>
      </c>
    </row>
    <row r="20" spans="1:2">
      <c r="A20">
        <v>1.0829764909835334E-3</v>
      </c>
      <c r="B20">
        <v>83.435425166535069</v>
      </c>
    </row>
    <row r="21" spans="1:2">
      <c r="A21">
        <v>1.1380545199952167E-3</v>
      </c>
      <c r="B21">
        <v>86.4388165824369</v>
      </c>
    </row>
    <row r="22" spans="1:2">
      <c r="A22">
        <v>1.1913408040224278E-3</v>
      </c>
      <c r="B22">
        <v>89.998248615827876</v>
      </c>
    </row>
    <row r="23" spans="1:2">
      <c r="A23">
        <v>1.2465080847808444E-3</v>
      </c>
      <c r="B23">
        <v>93.238195088699698</v>
      </c>
    </row>
    <row r="24" spans="1:2">
      <c r="A24">
        <v>1.3173928083334554E-3</v>
      </c>
      <c r="B24">
        <v>96.655054144860557</v>
      </c>
    </row>
    <row r="25" spans="1:2">
      <c r="A25">
        <v>1.3767125589462612E-3</v>
      </c>
      <c r="B25">
        <v>99.957313160957511</v>
      </c>
    </row>
    <row r="26" spans="1:2">
      <c r="A26">
        <v>1.4325548868833332E-3</v>
      </c>
      <c r="B26">
        <v>103.07229601095425</v>
      </c>
    </row>
    <row r="27" spans="1:2">
      <c r="A27">
        <v>1.4925728060512056E-3</v>
      </c>
      <c r="B27">
        <v>106.15596970192074</v>
      </c>
    </row>
    <row r="28" spans="1:2">
      <c r="A28">
        <v>1.5460565919056556E-3</v>
      </c>
      <c r="B28">
        <v>109.12283740579716</v>
      </c>
    </row>
    <row r="29" spans="1:2">
      <c r="A29">
        <v>1.6114396405302834E-3</v>
      </c>
      <c r="B29">
        <v>112.44516835572654</v>
      </c>
    </row>
    <row r="30" spans="1:2">
      <c r="A30">
        <v>1.6705703779330665E-3</v>
      </c>
      <c r="B30">
        <v>115.74226196121265</v>
      </c>
    </row>
    <row r="31" spans="1:2">
      <c r="A31">
        <v>1.7264579784952944E-3</v>
      </c>
      <c r="B31">
        <v>118.75427513541726</v>
      </c>
    </row>
    <row r="32" spans="1:2">
      <c r="A32">
        <v>1.7922471872427387E-3</v>
      </c>
      <c r="B32">
        <v>121.90800402526025</v>
      </c>
    </row>
    <row r="33" spans="1:2">
      <c r="A33">
        <v>1.8402314809564889E-3</v>
      </c>
      <c r="B33">
        <v>124.02040579291031</v>
      </c>
    </row>
    <row r="34" spans="1:2">
      <c r="A34">
        <v>1.9202510076057554E-3</v>
      </c>
      <c r="B34">
        <v>128.58701099144272</v>
      </c>
    </row>
    <row r="35" spans="1:2">
      <c r="A35">
        <v>1.9689418776478221E-3</v>
      </c>
      <c r="B35">
        <v>130.80219678587773</v>
      </c>
    </row>
    <row r="36" spans="1:2">
      <c r="A36">
        <v>2.0238435051093497E-3</v>
      </c>
      <c r="B36">
        <v>133.60650148266521</v>
      </c>
    </row>
    <row r="37" spans="1:2">
      <c r="A37">
        <v>2.0819651480350225E-3</v>
      </c>
      <c r="B37">
        <v>136.44895159015817</v>
      </c>
    </row>
    <row r="38" spans="1:2">
      <c r="A38">
        <v>2.1317058579168389E-3</v>
      </c>
      <c r="B38">
        <v>139.19572693578723</v>
      </c>
    </row>
    <row r="39" spans="1:2">
      <c r="A39">
        <v>2.2077095410269168E-3</v>
      </c>
      <c r="B39">
        <v>142.77192744273637</v>
      </c>
    </row>
    <row r="40" spans="1:2">
      <c r="A40">
        <v>2.2611035900707891E-3</v>
      </c>
      <c r="B40">
        <v>145.2812031055648</v>
      </c>
    </row>
    <row r="41" spans="1:2">
      <c r="A41">
        <v>2.3150869916814054E-3</v>
      </c>
      <c r="B41">
        <v>147.94371564300511</v>
      </c>
    </row>
    <row r="42" spans="1:2">
      <c r="A42">
        <v>2.3857934542724666E-3</v>
      </c>
      <c r="B42">
        <v>151.07560347318278</v>
      </c>
    </row>
    <row r="43" spans="1:2">
      <c r="A43">
        <v>2.4318376543103833E-3</v>
      </c>
      <c r="B43">
        <v>153.04917254507026</v>
      </c>
    </row>
    <row r="44" spans="1:2">
      <c r="A44">
        <v>2.4983528419397776E-3</v>
      </c>
      <c r="B44">
        <v>156.23542277275493</v>
      </c>
    </row>
    <row r="45" spans="1:2">
      <c r="A45">
        <v>2.5486082045568332E-3</v>
      </c>
      <c r="B45">
        <v>158.15976209615681</v>
      </c>
    </row>
    <row r="46" spans="1:2">
      <c r="A46">
        <v>2.6150465904114166E-3</v>
      </c>
      <c r="B46">
        <v>161.12691373380886</v>
      </c>
    </row>
    <row r="47" spans="1:2">
      <c r="A47">
        <v>2.6737722995070112E-3</v>
      </c>
      <c r="B47">
        <v>163.55224328381368</v>
      </c>
    </row>
    <row r="48" spans="1:2">
      <c r="A48">
        <v>2.7289148420095444E-3</v>
      </c>
      <c r="B48">
        <v>165.90206829055552</v>
      </c>
    </row>
    <row r="49" spans="1:2">
      <c r="A49">
        <v>2.8483776582611895E-3</v>
      </c>
      <c r="B49">
        <v>168.31276433058457</v>
      </c>
    </row>
    <row r="50" spans="1:2">
      <c r="A50">
        <v>3.1660885886392589E-3</v>
      </c>
      <c r="B50">
        <v>170.94829223880836</v>
      </c>
    </row>
    <row r="51" spans="1:2">
      <c r="A51">
        <v>3.3841201932066035E-3</v>
      </c>
      <c r="B51">
        <v>172.27118338167668</v>
      </c>
    </row>
    <row r="52" spans="1:2">
      <c r="A52">
        <v>3.7176405829895042E-3</v>
      </c>
      <c r="B52">
        <v>175.22288246961551</v>
      </c>
    </row>
    <row r="53" spans="1:2">
      <c r="A53">
        <v>3.9594176147754075E-3</v>
      </c>
      <c r="B53">
        <v>176.47227844671005</v>
      </c>
    </row>
    <row r="54" spans="1:2">
      <c r="A54">
        <v>4.2080045548371168E-3</v>
      </c>
      <c r="B54">
        <v>177.93751869594709</v>
      </c>
    </row>
    <row r="55" spans="1:2">
      <c r="A55">
        <v>4.4999336306419686E-3</v>
      </c>
      <c r="B55">
        <v>180.13834399365214</v>
      </c>
    </row>
    <row r="56" spans="1:2">
      <c r="A56">
        <v>4.7957347447259678E-3</v>
      </c>
      <c r="B56">
        <v>181.12095142693488</v>
      </c>
    </row>
    <row r="57" spans="1:2">
      <c r="A57">
        <v>5.0109772322078708E-3</v>
      </c>
      <c r="B57">
        <v>182.58369087484022</v>
      </c>
    </row>
    <row r="58" spans="1:2">
      <c r="A58">
        <v>5.3073584826456117E-3</v>
      </c>
      <c r="B58">
        <v>183.63775133481803</v>
      </c>
    </row>
    <row r="59" spans="1:2">
      <c r="A59">
        <v>5.6066433899104526E-3</v>
      </c>
      <c r="B59">
        <v>184.48780537699201</v>
      </c>
    </row>
    <row r="60" spans="1:2">
      <c r="A60">
        <v>5.9085002350103642E-3</v>
      </c>
      <c r="B60">
        <v>185.59894744640513</v>
      </c>
    </row>
    <row r="61" spans="1:2">
      <c r="A61">
        <v>6.1555936958433933E-3</v>
      </c>
      <c r="B61">
        <v>186.18144850767905</v>
      </c>
    </row>
    <row r="62" spans="1:2">
      <c r="A62">
        <v>6.4087904886239184E-3</v>
      </c>
      <c r="B62">
        <v>187.05078820553746</v>
      </c>
    </row>
    <row r="63" spans="1:2">
      <c r="A63">
        <v>6.6620214945740212E-3</v>
      </c>
      <c r="B63">
        <v>187.39875996812523</v>
      </c>
    </row>
    <row r="64" spans="1:2">
      <c r="A64">
        <v>6.9802009966224545E-3</v>
      </c>
      <c r="B64">
        <v>188.176454579628</v>
      </c>
    </row>
    <row r="65" spans="1:2">
      <c r="A65">
        <v>7.2601182748460039E-3</v>
      </c>
      <c r="B65">
        <v>188.63081414384553</v>
      </c>
    </row>
    <row r="66" spans="1:2">
      <c r="A66">
        <v>7.5207437880130236E-3</v>
      </c>
      <c r="B66">
        <v>189.27730950993879</v>
      </c>
    </row>
    <row r="67" spans="1:2">
      <c r="A67">
        <v>7.7928857515669496E-3</v>
      </c>
      <c r="B67">
        <v>189.47213176215337</v>
      </c>
    </row>
    <row r="68" spans="1:2">
      <c r="A68">
        <v>8.0391000826946727E-3</v>
      </c>
      <c r="B68">
        <v>189.95324662446089</v>
      </c>
    </row>
    <row r="69" spans="1:2">
      <c r="A69">
        <v>8.3335728332814153E-3</v>
      </c>
      <c r="B69">
        <v>190.78263902419144</v>
      </c>
    </row>
    <row r="70" spans="1:2">
      <c r="A70">
        <v>8.6678593005571052E-3</v>
      </c>
      <c r="B70">
        <v>190.79412742157541</v>
      </c>
    </row>
    <row r="71" spans="1:2">
      <c r="A71">
        <v>8.8715094736673949E-3</v>
      </c>
      <c r="B71">
        <v>190.94972313063107</v>
      </c>
    </row>
    <row r="72" spans="1:2">
      <c r="A72">
        <v>9.0969221976896202E-3</v>
      </c>
      <c r="B72">
        <v>191.67794774199197</v>
      </c>
    </row>
    <row r="73" spans="1:2">
      <c r="A73">
        <v>9.4270435834510492E-3</v>
      </c>
      <c r="B73">
        <v>191.91830860360872</v>
      </c>
    </row>
    <row r="74" spans="1:2">
      <c r="A74">
        <v>9.6942097621245445E-3</v>
      </c>
      <c r="B74">
        <v>192.15159296189393</v>
      </c>
    </row>
    <row r="75" spans="1:2">
      <c r="A75">
        <v>9.9482708093192873E-3</v>
      </c>
      <c r="B75">
        <v>192.53125610205603</v>
      </c>
    </row>
    <row r="76" spans="1:2">
      <c r="A76">
        <v>1.0180166185212627E-2</v>
      </c>
      <c r="B76">
        <v>192.84222910957078</v>
      </c>
    </row>
    <row r="77" spans="1:2">
      <c r="A77">
        <v>1.0426321015175849E-2</v>
      </c>
      <c r="B77">
        <v>193.19740842184808</v>
      </c>
    </row>
    <row r="78" spans="1:2">
      <c r="A78">
        <v>1.0757269467123682E-2</v>
      </c>
      <c r="B78">
        <v>193.62979588004231</v>
      </c>
    </row>
    <row r="79" spans="1:2">
      <c r="A79">
        <v>1.1084049862499052E-2</v>
      </c>
      <c r="B79">
        <v>193.59648826405268</v>
      </c>
    </row>
    <row r="80" spans="1:2">
      <c r="A80">
        <v>1.1292356001730596E-2</v>
      </c>
      <c r="B80">
        <v>194.00238251687284</v>
      </c>
    </row>
    <row r="81" spans="1:2">
      <c r="A81">
        <v>1.1534451364746536E-2</v>
      </c>
      <c r="B81">
        <v>194.41618323329189</v>
      </c>
    </row>
    <row r="82" spans="1:2">
      <c r="A82">
        <v>1.1787468166504464E-2</v>
      </c>
      <c r="B82">
        <v>194.69930888973335</v>
      </c>
    </row>
    <row r="83" spans="1:2">
      <c r="A83">
        <v>1.2097405269742024E-2</v>
      </c>
      <c r="B83">
        <v>195.02294971185395</v>
      </c>
    </row>
    <row r="84" spans="1:2">
      <c r="A84">
        <v>1.238526149083756E-2</v>
      </c>
      <c r="B84">
        <v>195.21405898392541</v>
      </c>
    </row>
    <row r="85" spans="1:2">
      <c r="A85">
        <v>1.2642267845674529E-2</v>
      </c>
      <c r="B85">
        <v>195.46979595154659</v>
      </c>
    </row>
    <row r="86" spans="1:2">
      <c r="A86">
        <v>1.2905048788525161E-2</v>
      </c>
      <c r="B86">
        <v>195.76762064114277</v>
      </c>
    </row>
    <row r="87" spans="1:2">
      <c r="A87">
        <v>1.3160811569024294E-2</v>
      </c>
      <c r="B87">
        <v>196.03198482733171</v>
      </c>
    </row>
    <row r="88" spans="1:2">
      <c r="A88">
        <v>1.3466867708808018E-2</v>
      </c>
      <c r="B88">
        <v>196.38061182170944</v>
      </c>
    </row>
    <row r="89" spans="1:2">
      <c r="A89">
        <v>1.3749226022304765E-2</v>
      </c>
      <c r="B89">
        <v>196.53627305394411</v>
      </c>
    </row>
    <row r="90" spans="1:2">
      <c r="A90">
        <v>1.3987992295167508E-2</v>
      </c>
      <c r="B90">
        <v>196.82830986272901</v>
      </c>
    </row>
    <row r="91" spans="1:2">
      <c r="A91">
        <v>1.428365506904407E-2</v>
      </c>
      <c r="B91">
        <v>197.16326435375623</v>
      </c>
    </row>
    <row r="92" spans="1:2">
      <c r="A92">
        <v>1.4558871755272979E-2</v>
      </c>
      <c r="B92">
        <v>197.44453352012613</v>
      </c>
    </row>
    <row r="93" spans="1:2">
      <c r="A93">
        <v>1.4847306625193187E-2</v>
      </c>
      <c r="B93">
        <v>197.60689995767808</v>
      </c>
    </row>
    <row r="94" spans="1:2">
      <c r="A94">
        <v>1.5138387809404085E-2</v>
      </c>
      <c r="B94">
        <v>198.0997653100855</v>
      </c>
    </row>
    <row r="95" spans="1:2">
      <c r="A95">
        <v>1.5433364832359886E-2</v>
      </c>
      <c r="B95">
        <v>198.06643585303627</v>
      </c>
    </row>
    <row r="96" spans="1:2">
      <c r="A96">
        <v>1.5685614069095813E-2</v>
      </c>
      <c r="B96">
        <v>198.37400165524318</v>
      </c>
    </row>
    <row r="97" spans="1:2">
      <c r="A97">
        <v>1.5902049554925732E-2</v>
      </c>
      <c r="B97">
        <v>198.60001294065984</v>
      </c>
    </row>
    <row r="98" spans="1:2">
      <c r="A98">
        <v>1.6142306331958997E-2</v>
      </c>
      <c r="B98">
        <v>198.86195276922595</v>
      </c>
    </row>
    <row r="99" spans="1:2">
      <c r="A99">
        <v>1.6418707091361166E-2</v>
      </c>
      <c r="B99">
        <v>199.18421760458764</v>
      </c>
    </row>
    <row r="100" spans="1:2">
      <c r="A100">
        <v>1.6688354468593979E-2</v>
      </c>
      <c r="B100">
        <v>199.35800691634452</v>
      </c>
    </row>
    <row r="101" spans="1:2">
      <c r="A101">
        <v>1.6957269981503556E-2</v>
      </c>
      <c r="B101">
        <v>199.58626783090671</v>
      </c>
    </row>
    <row r="102" spans="1:2">
      <c r="A102">
        <v>1.722173183225098E-2</v>
      </c>
      <c r="B102">
        <v>199.75426926185227</v>
      </c>
    </row>
    <row r="103" spans="1:2">
      <c r="A103">
        <v>1.7474936062677096E-2</v>
      </c>
      <c r="B103">
        <v>199.99779707712054</v>
      </c>
    </row>
    <row r="104" spans="1:2">
      <c r="A104">
        <v>1.7753463988709861E-2</v>
      </c>
      <c r="B104">
        <v>200.31831462770899</v>
      </c>
    </row>
    <row r="105" spans="1:2">
      <c r="A105">
        <v>1.8047661546410812E-2</v>
      </c>
      <c r="B105">
        <v>200.61627036366318</v>
      </c>
    </row>
    <row r="106" spans="1:2">
      <c r="A106">
        <v>1.8398858244634254E-2</v>
      </c>
      <c r="B106">
        <v>200.85204460275023</v>
      </c>
    </row>
    <row r="107" spans="1:2">
      <c r="A107">
        <v>1.8708853361507356E-2</v>
      </c>
      <c r="B107">
        <v>200.85468737096971</v>
      </c>
    </row>
    <row r="108" spans="1:2">
      <c r="A108">
        <v>1.891724428989832E-2</v>
      </c>
      <c r="B108">
        <v>201.04118817945184</v>
      </c>
    </row>
    <row r="109" spans="1:2">
      <c r="A109">
        <v>1.9152264964456413E-2</v>
      </c>
      <c r="B109">
        <v>201.35473843200708</v>
      </c>
    </row>
    <row r="110" spans="1:2">
      <c r="A110">
        <v>1.9358174694288008E-2</v>
      </c>
      <c r="B110">
        <v>201.59606030024912</v>
      </c>
    </row>
    <row r="111" spans="1:2">
      <c r="A111">
        <v>1.9615410128608401E-2</v>
      </c>
      <c r="B111">
        <v>201.94075590388707</v>
      </c>
    </row>
    <row r="112" spans="1:2">
      <c r="A112">
        <v>1.9917232760538597E-2</v>
      </c>
      <c r="B112">
        <v>202.26267128229415</v>
      </c>
    </row>
    <row r="113" spans="1:2">
      <c r="A113">
        <v>2.0243855477828226E-2</v>
      </c>
      <c r="B113">
        <v>202.36423220973782</v>
      </c>
    </row>
    <row r="114" spans="1:2">
      <c r="A114">
        <v>2.0549343381490948E-2</v>
      </c>
      <c r="B114">
        <v>202.44862606428461</v>
      </c>
    </row>
    <row r="115" spans="1:2">
      <c r="A115">
        <v>2.0802627938489145E-2</v>
      </c>
      <c r="B115">
        <v>202.61985997206065</v>
      </c>
    </row>
    <row r="116" spans="1:2">
      <c r="A116">
        <v>2.1018548739246135E-2</v>
      </c>
      <c r="B116">
        <v>202.85982769460344</v>
      </c>
    </row>
    <row r="117" spans="1:2">
      <c r="A117">
        <v>2.1301601728838333E-2</v>
      </c>
      <c r="B117">
        <v>203.18477898030397</v>
      </c>
    </row>
    <row r="118" spans="1:2">
      <c r="A118">
        <v>2.1583074962513348E-2</v>
      </c>
      <c r="B118">
        <v>203.65741951146134</v>
      </c>
    </row>
    <row r="119" spans="1:2">
      <c r="A119">
        <v>2.1912675713085437E-2</v>
      </c>
      <c r="B119">
        <v>203.6508890346214</v>
      </c>
    </row>
    <row r="120" spans="1:2">
      <c r="A120">
        <v>2.2183057929699657E-2</v>
      </c>
      <c r="B120">
        <v>203.657113736626</v>
      </c>
    </row>
    <row r="121" spans="1:2">
      <c r="A121">
        <v>2.2391445883032442E-2</v>
      </c>
      <c r="B121">
        <v>203.85014502194804</v>
      </c>
    </row>
    <row r="122" spans="1:2">
      <c r="A122">
        <v>2.2638917176259779E-2</v>
      </c>
      <c r="B122">
        <v>204.16336765860828</v>
      </c>
    </row>
    <row r="123" spans="1:2">
      <c r="A123">
        <v>2.2875377778998653E-2</v>
      </c>
      <c r="B123">
        <v>204.47137028200854</v>
      </c>
    </row>
    <row r="124" spans="1:2">
      <c r="A124">
        <v>2.3161474253154513E-2</v>
      </c>
      <c r="B124">
        <v>204.62246673277318</v>
      </c>
    </row>
    <row r="125" spans="1:2">
      <c r="A125">
        <v>2.3472349987261776E-2</v>
      </c>
      <c r="B125">
        <v>204.86033771358808</v>
      </c>
    </row>
    <row r="126" spans="1:2">
      <c r="A126">
        <v>2.3784763826471232E-2</v>
      </c>
      <c r="B126">
        <v>205.07501348903844</v>
      </c>
    </row>
    <row r="127" spans="1:2">
      <c r="A127">
        <v>2.4062045203107819E-2</v>
      </c>
      <c r="B127">
        <v>205.16884268136064</v>
      </c>
    </row>
    <row r="128" spans="1:2">
      <c r="A128">
        <v>2.4296723745970354E-2</v>
      </c>
      <c r="B128">
        <v>205.30115582081311</v>
      </c>
    </row>
    <row r="129" spans="1:2">
      <c r="A129">
        <v>2.4546206178557559E-2</v>
      </c>
      <c r="B129">
        <v>205.55796300035786</v>
      </c>
    </row>
    <row r="130" spans="1:2">
      <c r="A130">
        <v>2.4822413559175097E-2</v>
      </c>
      <c r="B130">
        <v>205.84325092170616</v>
      </c>
    </row>
    <row r="131" spans="1:2">
      <c r="A131">
        <v>2.5083751598787042E-2</v>
      </c>
      <c r="B131">
        <v>206.0682575183782</v>
      </c>
    </row>
    <row r="132" spans="1:2">
      <c r="A132">
        <v>2.5379041002856366E-2</v>
      </c>
      <c r="B132">
        <v>206.28258383687393</v>
      </c>
    </row>
    <row r="133" spans="1:2">
      <c r="A133">
        <v>2.5667193242245263E-2</v>
      </c>
      <c r="B133">
        <v>206.34258122777456</v>
      </c>
    </row>
    <row r="134" spans="1:2">
      <c r="A134">
        <v>2.5941130653437644E-2</v>
      </c>
      <c r="B134">
        <v>206.51634869847177</v>
      </c>
    </row>
    <row r="135" spans="1:2">
      <c r="A135">
        <v>2.6210593577060362E-2</v>
      </c>
      <c r="B135">
        <v>206.66410346710759</v>
      </c>
    </row>
    <row r="136" spans="1:2">
      <c r="A136">
        <v>2.6425598059884294E-2</v>
      </c>
      <c r="B136">
        <v>206.81710009006312</v>
      </c>
    </row>
    <row r="137" spans="1:2">
      <c r="A137">
        <v>2.6670124045469625E-2</v>
      </c>
      <c r="B137">
        <v>207.14851632942455</v>
      </c>
    </row>
    <row r="138" spans="1:2">
      <c r="A138">
        <v>2.6939494742287552E-2</v>
      </c>
      <c r="B138">
        <v>207.3703341313855</v>
      </c>
    </row>
    <row r="139" spans="1:2">
      <c r="A139">
        <v>2.7244340033373907E-2</v>
      </c>
      <c r="B139">
        <v>207.6915069137639</v>
      </c>
    </row>
    <row r="140" spans="1:2">
      <c r="A140">
        <v>2.7552127657044338E-2</v>
      </c>
      <c r="B140">
        <v>207.68949753627473</v>
      </c>
    </row>
    <row r="141" spans="1:2">
      <c r="A141">
        <v>2.7863892933560827E-2</v>
      </c>
      <c r="B141">
        <v>207.86018541755914</v>
      </c>
    </row>
    <row r="142" spans="1:2">
      <c r="A142">
        <v>2.814889756134805E-2</v>
      </c>
      <c r="B142">
        <v>207.96834234502177</v>
      </c>
    </row>
    <row r="143" spans="1:2">
      <c r="A143">
        <v>2.8400102552647279E-2</v>
      </c>
      <c r="B143">
        <v>208.07473014665149</v>
      </c>
    </row>
    <row r="144" spans="1:2">
      <c r="A144">
        <v>2.8635620061928976E-2</v>
      </c>
      <c r="B144">
        <v>208.24102797494319</v>
      </c>
    </row>
    <row r="145" spans="1:2">
      <c r="A145">
        <v>2.886203984316018E-2</v>
      </c>
      <c r="B145">
        <v>208.47446522064607</v>
      </c>
    </row>
    <row r="146" spans="1:2">
      <c r="A146">
        <v>2.9139832929811524E-2</v>
      </c>
      <c r="B146">
        <v>208.74402757903533</v>
      </c>
    </row>
    <row r="147" spans="1:2">
      <c r="A147">
        <v>2.944568081551964E-2</v>
      </c>
      <c r="B147">
        <v>209.09724119594279</v>
      </c>
    </row>
    <row r="148" spans="1:2">
      <c r="A148">
        <v>2.9700833709082608E-2</v>
      </c>
      <c r="B148">
        <v>208.9632244538364</v>
      </c>
    </row>
    <row r="149" spans="1:2">
      <c r="A149">
        <v>2.9972953359700003E-2</v>
      </c>
      <c r="B149">
        <v>209.08278241444432</v>
      </c>
    </row>
    <row r="150" spans="1:2">
      <c r="A150">
        <v>3.0219987319368549E-2</v>
      </c>
      <c r="B150">
        <v>209.2940509845869</v>
      </c>
    </row>
    <row r="151" spans="1:2">
      <c r="A151">
        <v>3.0492294398653953E-2</v>
      </c>
      <c r="B151">
        <v>209.60639997886054</v>
      </c>
    </row>
    <row r="152" spans="1:2">
      <c r="A152">
        <v>3.0769885181345887E-2</v>
      </c>
      <c r="B152">
        <v>209.85071407227673</v>
      </c>
    </row>
    <row r="153" spans="1:2">
      <c r="A153">
        <v>3.1075078554244406E-2</v>
      </c>
      <c r="B153">
        <v>209.87694518493478</v>
      </c>
    </row>
    <row r="154" spans="1:2">
      <c r="A154">
        <v>3.1349001090145906E-2</v>
      </c>
      <c r="B154">
        <v>210.00093688065476</v>
      </c>
    </row>
    <row r="155" spans="1:2">
      <c r="A155">
        <v>3.1581174633983133E-2</v>
      </c>
      <c r="B155">
        <v>210.08777693388404</v>
      </c>
    </row>
    <row r="156" spans="1:2">
      <c r="A156">
        <v>3.1846389174461281E-2</v>
      </c>
      <c r="B156">
        <v>210.30186300072344</v>
      </c>
    </row>
    <row r="157" spans="1:2">
      <c r="A157">
        <v>3.2107164928068685E-2</v>
      </c>
      <c r="B157">
        <v>210.4882109217879</v>
      </c>
    </row>
    <row r="158" spans="1:2">
      <c r="A158">
        <v>3.2373563541720253E-2</v>
      </c>
      <c r="B158">
        <v>210.71933301516623</v>
      </c>
    </row>
    <row r="159" spans="1:2">
      <c r="A159">
        <v>3.2694230192444433E-2</v>
      </c>
      <c r="B159">
        <v>210.83006718766936</v>
      </c>
    </row>
    <row r="160" spans="1:2">
      <c r="A160">
        <v>3.2952456321153352E-2</v>
      </c>
      <c r="B160">
        <v>210.93761256546136</v>
      </c>
    </row>
    <row r="161" spans="1:2">
      <c r="A161">
        <v>3.3218152821063975E-2</v>
      </c>
      <c r="B161">
        <v>211.03930453926304</v>
      </c>
    </row>
    <row r="162" spans="1:2">
      <c r="A162">
        <v>3.3472672027225377E-2</v>
      </c>
      <c r="B162">
        <v>211.2732004472189</v>
      </c>
    </row>
    <row r="163" spans="1:2">
      <c r="A163">
        <v>3.3760776665682661E-2</v>
      </c>
      <c r="B163">
        <v>211.45863104377742</v>
      </c>
    </row>
    <row r="164" spans="1:2">
      <c r="A164">
        <v>3.4018211428903773E-2</v>
      </c>
      <c r="B164">
        <v>211.5908568189912</v>
      </c>
    </row>
    <row r="165" spans="1:2">
      <c r="A165">
        <v>3.4330128433389881E-2</v>
      </c>
      <c r="B165">
        <v>211.95564619752128</v>
      </c>
    </row>
    <row r="166" spans="1:2">
      <c r="A166">
        <v>3.4652496817418318E-2</v>
      </c>
      <c r="B166">
        <v>211.89949283312171</v>
      </c>
    </row>
    <row r="167" spans="1:2">
      <c r="A167">
        <v>3.4860325459804747E-2</v>
      </c>
      <c r="B167">
        <v>212.00363100560594</v>
      </c>
    </row>
    <row r="168" spans="1:2">
      <c r="A168">
        <v>3.5070168216609209E-2</v>
      </c>
      <c r="B168">
        <v>212.47836827849116</v>
      </c>
    </row>
    <row r="169" spans="1:2">
      <c r="A169">
        <v>3.5352530992693428E-2</v>
      </c>
      <c r="B169">
        <v>212.53061209321061</v>
      </c>
    </row>
    <row r="170" spans="1:2">
      <c r="A170">
        <v>3.5706348717212642E-2</v>
      </c>
      <c r="B170">
        <v>212.65198286177073</v>
      </c>
    </row>
    <row r="171" spans="1:2">
      <c r="A171">
        <v>3.5985435954191507E-2</v>
      </c>
      <c r="B171">
        <v>212.6539703982003</v>
      </c>
    </row>
    <row r="172" spans="1:2">
      <c r="A172">
        <v>3.6184916583200243E-2</v>
      </c>
      <c r="B172">
        <v>212.74904453092338</v>
      </c>
    </row>
    <row r="173" spans="1:2">
      <c r="A173">
        <v>3.6437115243946425E-2</v>
      </c>
      <c r="B173">
        <v>212.96784826665049</v>
      </c>
    </row>
    <row r="174" spans="1:2">
      <c r="A174">
        <v>3.6704102919126659E-2</v>
      </c>
      <c r="B174">
        <v>213.14281699562929</v>
      </c>
    </row>
    <row r="175" spans="1:2">
      <c r="A175">
        <v>3.6944413247207882E-2</v>
      </c>
      <c r="B175">
        <v>214.30069893272622</v>
      </c>
    </row>
    <row r="176" spans="1:2">
      <c r="A176">
        <v>3.7381624828817087E-2</v>
      </c>
      <c r="B176">
        <v>212.28064116534111</v>
      </c>
    </row>
    <row r="177" spans="1:2">
      <c r="A177">
        <v>3.7592737935483393E-2</v>
      </c>
      <c r="B177">
        <v>213.32239418819751</v>
      </c>
    </row>
    <row r="178" spans="1:2">
      <c r="A178">
        <v>3.7815191964101519E-2</v>
      </c>
      <c r="B178">
        <v>213.87643634872751</v>
      </c>
    </row>
    <row r="179" spans="1:2">
      <c r="A179">
        <v>3.8076473477607058E-2</v>
      </c>
      <c r="B179">
        <v>214.38312709190308</v>
      </c>
    </row>
    <row r="180" spans="1:2">
      <c r="A180">
        <v>3.8395518721598798E-2</v>
      </c>
      <c r="B180">
        <v>214.55580250961708</v>
      </c>
    </row>
    <row r="181" spans="1:2">
      <c r="A181">
        <v>3.8659924046239816E-2</v>
      </c>
      <c r="B181">
        <v>214.66380654966204</v>
      </c>
    </row>
    <row r="182" spans="1:2">
      <c r="A182">
        <v>3.8958563365869968E-2</v>
      </c>
      <c r="B182">
        <v>214.63694204627367</v>
      </c>
    </row>
    <row r="183" spans="1:2">
      <c r="A183">
        <v>3.9177444349560345E-2</v>
      </c>
      <c r="B183">
        <v>214.77604775528206</v>
      </c>
    </row>
    <row r="184" spans="1:2">
      <c r="A184">
        <v>3.9412093141840604E-2</v>
      </c>
      <c r="B184">
        <v>215.0342309215857</v>
      </c>
    </row>
    <row r="185" spans="1:2">
      <c r="A185">
        <v>3.9679039166205569E-2</v>
      </c>
      <c r="B185">
        <v>215.20546482936177</v>
      </c>
    </row>
    <row r="186" spans="1:2">
      <c r="A186">
        <v>3.9949709963467368E-2</v>
      </c>
      <c r="B186">
        <v>215.37263630004009</v>
      </c>
    </row>
    <row r="187" spans="1:2">
      <c r="A187">
        <v>4.0231412276625647E-2</v>
      </c>
      <c r="B187">
        <v>215.45019390291162</v>
      </c>
    </row>
    <row r="188" spans="1:2">
      <c r="A188">
        <v>4.0503118394149683E-2</v>
      </c>
      <c r="B188">
        <v>215.59624506889355</v>
      </c>
    </row>
    <row r="189" spans="1:2">
      <c r="A189">
        <v>4.0836336815522692E-2</v>
      </c>
      <c r="B189">
        <v>215.83667145368932</v>
      </c>
    </row>
    <row r="190" spans="1:2">
      <c r="A190">
        <v>4.1102675928009938E-2</v>
      </c>
      <c r="B190">
        <v>215.79030288401987</v>
      </c>
    </row>
    <row r="191" spans="1:2">
      <c r="A191">
        <v>4.1344119753274525E-2</v>
      </c>
      <c r="B191">
        <v>215.86364516237597</v>
      </c>
    </row>
    <row r="192" spans="1:2">
      <c r="A192">
        <v>4.1592852471189441E-2</v>
      </c>
      <c r="B192">
        <v>215.9780486329029</v>
      </c>
    </row>
    <row r="193" spans="1:2">
      <c r="A193">
        <v>4.183488535798268E-2</v>
      </c>
      <c r="B193">
        <v>216.15694875262147</v>
      </c>
    </row>
    <row r="194" spans="1:2">
      <c r="A194">
        <v>4.2129933782335767E-2</v>
      </c>
      <c r="B194">
        <v>216.48242422375395</v>
      </c>
    </row>
    <row r="195" spans="1:2">
      <c r="A195">
        <v>4.2458737217303699E-2</v>
      </c>
      <c r="B195">
        <v>216.92415965548491</v>
      </c>
    </row>
    <row r="196" spans="1:2">
      <c r="A196">
        <v>4.2779984004381745E-2</v>
      </c>
      <c r="B196">
        <v>216.5383591775568</v>
      </c>
    </row>
    <row r="197" spans="1:2">
      <c r="A197">
        <v>4.302645567804575E-2</v>
      </c>
      <c r="B197">
        <v>216.60868738967912</v>
      </c>
    </row>
    <row r="198" spans="1:2">
      <c r="A198">
        <v>4.3235221463773003E-2</v>
      </c>
      <c r="B198">
        <v>216.68143995942427</v>
      </c>
    </row>
    <row r="199" spans="1:2">
      <c r="A199">
        <v>4.3477569706737947E-2</v>
      </c>
      <c r="B199">
        <v>216.90828120510824</v>
      </c>
    </row>
    <row r="200" spans="1:2">
      <c r="A200">
        <v>4.3712486254258297E-2</v>
      </c>
      <c r="B200">
        <v>217.09569933809627</v>
      </c>
    </row>
    <row r="201" spans="1:2">
      <c r="A201">
        <v>4.3959112630950092E-2</v>
      </c>
      <c r="B201">
        <v>217.20612773576411</v>
      </c>
    </row>
    <row r="202" spans="1:2">
      <c r="A202">
        <v>4.4237328175869332E-2</v>
      </c>
      <c r="B202">
        <v>217.54204323341659</v>
      </c>
    </row>
    <row r="203" spans="1:2">
      <c r="A203">
        <v>4.4565596100356826E-2</v>
      </c>
      <c r="B203">
        <v>217.63893017409191</v>
      </c>
    </row>
    <row r="204" spans="1:2">
      <c r="A204">
        <v>4.4867856065846042E-2</v>
      </c>
      <c r="B204">
        <v>217.57017451826553</v>
      </c>
    </row>
    <row r="205" spans="1:2">
      <c r="A205">
        <v>4.5115731966992215E-2</v>
      </c>
      <c r="B205">
        <v>217.63976013435922</v>
      </c>
    </row>
    <row r="206" spans="1:2">
      <c r="A206">
        <v>4.5384082218839071E-2</v>
      </c>
      <c r="B206">
        <v>217.74715262473356</v>
      </c>
    </row>
    <row r="207" spans="1:2">
      <c r="A207">
        <v>4.5644721119767979E-2</v>
      </c>
      <c r="B207">
        <v>217.88593071784695</v>
      </c>
    </row>
    <row r="208" spans="1:2">
      <c r="A208">
        <v>4.5929053384396817E-2</v>
      </c>
      <c r="B208">
        <v>218.05227222825798</v>
      </c>
    </row>
    <row r="209" spans="1:2">
      <c r="A209">
        <v>4.6174001828250037E-2</v>
      </c>
      <c r="B209">
        <v>218.17801120875117</v>
      </c>
    </row>
    <row r="210" spans="1:2">
      <c r="A210">
        <v>4.6478707291599745E-2</v>
      </c>
      <c r="B210">
        <v>218.28643022892976</v>
      </c>
    </row>
    <row r="211" spans="1:2">
      <c r="A211">
        <v>4.674617692621217E-2</v>
      </c>
      <c r="B211">
        <v>218.38678989809188</v>
      </c>
    </row>
    <row r="212" spans="1:2">
      <c r="A212">
        <v>4.7001561874316852E-2</v>
      </c>
      <c r="B212">
        <v>218.43121461345115</v>
      </c>
    </row>
    <row r="213" spans="1:2">
      <c r="A213">
        <v>4.7276778560545615E-2</v>
      </c>
      <c r="B213">
        <v>218.55542471976776</v>
      </c>
    </row>
    <row r="214" spans="1:2">
      <c r="A214">
        <v>4.7529842963235321E-2</v>
      </c>
      <c r="B214">
        <v>218.67773465389354</v>
      </c>
    </row>
    <row r="215" spans="1:2">
      <c r="A215">
        <v>4.7796449830962671E-2</v>
      </c>
      <c r="B215">
        <v>218.82590440266304</v>
      </c>
    </row>
    <row r="216" spans="1:2">
      <c r="A216">
        <v>4.8111443045652624E-2</v>
      </c>
      <c r="B216">
        <v>219.09874292000208</v>
      </c>
    </row>
    <row r="217" spans="1:2">
      <c r="A217">
        <v>4.8404504131111789E-2</v>
      </c>
      <c r="B217">
        <v>218.98894791306458</v>
      </c>
    </row>
    <row r="218" spans="1:2">
      <c r="A218">
        <v>4.8659413069900598E-2</v>
      </c>
      <c r="B218">
        <v>218.96638609843032</v>
      </c>
    </row>
    <row r="219" spans="1:2">
      <c r="A219">
        <v>4.8914803968121631E-2</v>
      </c>
      <c r="B219">
        <v>219.07871466828902</v>
      </c>
    </row>
    <row r="220" spans="1:2">
      <c r="A220">
        <v>4.9200814165588802E-2</v>
      </c>
      <c r="B220">
        <v>219.40764102684861</v>
      </c>
    </row>
    <row r="221" spans="1:2">
      <c r="A221">
        <v>4.9473037943243967E-2</v>
      </c>
      <c r="B221">
        <v>219.4371264573968</v>
      </c>
    </row>
    <row r="222" spans="1:2">
      <c r="A222">
        <v>4.9762445657203551E-2</v>
      </c>
      <c r="B222">
        <v>219.65866032558205</v>
      </c>
    </row>
    <row r="223" spans="1:2">
      <c r="A223">
        <v>5.0038798815674364E-2</v>
      </c>
      <c r="B223">
        <v>219.48111435156272</v>
      </c>
    </row>
    <row r="224" spans="1:2">
      <c r="A224">
        <v>5.0282997544854782E-2</v>
      </c>
      <c r="B224">
        <v>219.56694971604742</v>
      </c>
    </row>
    <row r="225" spans="1:2">
      <c r="A225">
        <v>5.0541315900368748E-2</v>
      </c>
      <c r="B225">
        <v>219.64546832554421</v>
      </c>
    </row>
    <row r="226" spans="1:2">
      <c r="A226">
        <v>5.0803882639027277E-2</v>
      </c>
      <c r="B226">
        <v>219.86058092218789</v>
      </c>
    </row>
    <row r="227" spans="1:2">
      <c r="A227">
        <v>5.1031682847274683E-2</v>
      </c>
      <c r="B227">
        <v>219.98583939936844</v>
      </c>
    </row>
    <row r="228" spans="1:2">
      <c r="A228">
        <v>5.1312974602398038E-2</v>
      </c>
      <c r="B228">
        <v>220.10948163813376</v>
      </c>
    </row>
    <row r="229" spans="1:2">
      <c r="A229">
        <v>5.1595480181276847E-2</v>
      </c>
      <c r="B229">
        <v>220.16753517472418</v>
      </c>
    </row>
    <row r="230" spans="1:2">
      <c r="A230">
        <v>5.1862039448072557E-2</v>
      </c>
      <c r="B230">
        <v>220.21346692320034</v>
      </c>
    </row>
    <row r="231" spans="1:2">
      <c r="A231">
        <v>5.2139189922147278E-2</v>
      </c>
      <c r="B231">
        <v>220.35521540042819</v>
      </c>
    </row>
    <row r="232" spans="1:2">
      <c r="A232">
        <v>5.2427056555946774E-2</v>
      </c>
      <c r="B232">
        <v>220.51354124194208</v>
      </c>
    </row>
    <row r="233" spans="1:2">
      <c r="A233">
        <v>5.2751915063709118E-2</v>
      </c>
      <c r="B233">
        <v>220.55870855332995</v>
      </c>
    </row>
    <row r="234" spans="1:2">
      <c r="A234">
        <v>5.301843267968958E-2</v>
      </c>
      <c r="B234">
        <v>220.55654628842305</v>
      </c>
    </row>
    <row r="235" spans="1:2">
      <c r="A235">
        <v>5.3294607334666663E-2</v>
      </c>
      <c r="B235">
        <v>220.61178232831665</v>
      </c>
    </row>
    <row r="236" spans="1:2">
      <c r="A236">
        <v>5.3557751234620886E-2</v>
      </c>
      <c r="B236">
        <v>220.71399848755033</v>
      </c>
    </row>
    <row r="237" spans="1:2">
      <c r="A237">
        <v>5.3826970203469202E-2</v>
      </c>
      <c r="B237">
        <v>220.78048267317149</v>
      </c>
    </row>
    <row r="238" spans="1:2">
      <c r="A238">
        <v>5.4071948397904697E-2</v>
      </c>
      <c r="B238">
        <v>220.81424895141407</v>
      </c>
    </row>
    <row r="239" spans="1:2">
      <c r="A239">
        <v>5.4332468296504732E-2</v>
      </c>
      <c r="B239">
        <v>220.92430605106762</v>
      </c>
    </row>
    <row r="240" spans="1:2">
      <c r="A240">
        <v>5.4578910219586448E-2</v>
      </c>
      <c r="B240">
        <v>220.95355122995946</v>
      </c>
    </row>
    <row r="241" spans="1:2">
      <c r="A241">
        <v>5.4812517741488126E-2</v>
      </c>
      <c r="B241">
        <v>221.06847888591832</v>
      </c>
    </row>
    <row r="242" spans="1:2">
      <c r="A242">
        <v>5.5099884565505811E-2</v>
      </c>
      <c r="B242">
        <v>221.49997086066625</v>
      </c>
    </row>
    <row r="243" spans="1:2">
      <c r="A243">
        <v>5.5436244648363886E-2</v>
      </c>
      <c r="B243">
        <v>221.3944785424828</v>
      </c>
    </row>
    <row r="244" spans="1:2">
      <c r="A244">
        <v>5.5735946063780101E-2</v>
      </c>
      <c r="B244">
        <v>221.28387541633765</v>
      </c>
    </row>
    <row r="245" spans="1:2">
      <c r="A245">
        <v>5.5997858289629297E-2</v>
      </c>
      <c r="B245">
        <v>221.29785369452344</v>
      </c>
    </row>
    <row r="246" spans="1:2">
      <c r="A246">
        <v>5.6227907641894372E-2</v>
      </c>
      <c r="B246">
        <v>221.3030300256641</v>
      </c>
    </row>
    <row r="247" spans="1:2">
      <c r="A247">
        <v>5.6481156498193678E-2</v>
      </c>
      <c r="B247">
        <v>221.45956490028544</v>
      </c>
    </row>
    <row r="248" spans="1:2">
      <c r="A248">
        <v>5.6707344224883424E-2</v>
      </c>
      <c r="B248">
        <v>221.71803200036476</v>
      </c>
    </row>
    <row r="249" spans="1:2">
      <c r="A249">
        <v>5.7017398842920855E-2</v>
      </c>
      <c r="B249">
        <v>221.82007343112105</v>
      </c>
    </row>
    <row r="250" spans="1:2">
      <c r="A250">
        <v>5.7295495385510931E-2</v>
      </c>
      <c r="B250">
        <v>221.8417179212494</v>
      </c>
    </row>
    <row r="251" spans="1:2">
      <c r="A251">
        <v>5.7567421657343701E-2</v>
      </c>
      <c r="B251">
        <v>221.83044793446211</v>
      </c>
    </row>
    <row r="252" spans="1:2">
      <c r="A252">
        <v>5.7838473262058404E-2</v>
      </c>
      <c r="B252">
        <v>221.90804921945295</v>
      </c>
    </row>
    <row r="253" spans="1:2">
      <c r="A253">
        <v>5.8095708696378527E-2</v>
      </c>
      <c r="B253">
        <v>221.94209943147115</v>
      </c>
    </row>
    <row r="254" spans="1:2">
      <c r="A254">
        <v>5.8377666864544181E-2</v>
      </c>
      <c r="B254">
        <v>222.02893948470046</v>
      </c>
    </row>
    <row r="255" spans="1:2">
      <c r="A255">
        <v>5.8653175106478959E-2</v>
      </c>
      <c r="B255">
        <v>222.10606026637868</v>
      </c>
    </row>
    <row r="256" spans="1:2">
      <c r="A256">
        <v>5.8916271405501583E-2</v>
      </c>
      <c r="B256">
        <v>222.12497462404883</v>
      </c>
    </row>
    <row r="257" spans="1:2">
      <c r="A257">
        <v>5.9153074139936014E-2</v>
      </c>
      <c r="B257">
        <v>222.15928692878305</v>
      </c>
    </row>
    <row r="258" spans="1:2">
      <c r="A258">
        <v>5.9431676442424496E-2</v>
      </c>
      <c r="B258">
        <v>222.37092679693993</v>
      </c>
    </row>
    <row r="259" spans="1:2">
      <c r="A259">
        <v>5.9674952903555477E-2</v>
      </c>
      <c r="B259">
        <v>222.35633696908349</v>
      </c>
    </row>
    <row r="260" spans="1:2">
      <c r="A260">
        <v>5.9973392894284633E-2</v>
      </c>
      <c r="B260">
        <v>222.42871824081433</v>
      </c>
    </row>
    <row r="261" spans="1:2">
      <c r="A261">
        <v>6.0249561599145372E-2</v>
      </c>
      <c r="B261">
        <v>222.45444700910008</v>
      </c>
    </row>
    <row r="262" spans="1:2">
      <c r="A262">
        <v>6.0516031614194221E-2</v>
      </c>
      <c r="B262">
        <v>222.54246647955128</v>
      </c>
    </row>
    <row r="263" spans="1:2">
      <c r="A263">
        <v>6.0802571372025459E-2</v>
      </c>
      <c r="B263">
        <v>222.59473213533039</v>
      </c>
    </row>
    <row r="264" spans="1:2">
      <c r="A264">
        <v>6.1057724265588691E-2</v>
      </c>
      <c r="B264">
        <v>222.66796520838818</v>
      </c>
    </row>
    <row r="265" spans="1:2">
      <c r="A265">
        <v>6.1336832327975065E-2</v>
      </c>
      <c r="B265">
        <v>222.72986277147967</v>
      </c>
    </row>
    <row r="266" spans="1:2">
      <c r="A266">
        <v>6.1599303864770381E-2</v>
      </c>
      <c r="B266">
        <v>222.83924279828355</v>
      </c>
    </row>
    <row r="267" spans="1:2">
      <c r="A267">
        <v>6.1917331638849465E-2</v>
      </c>
      <c r="B267">
        <v>222.88709656001026</v>
      </c>
    </row>
    <row r="268" spans="1:2">
      <c r="A268">
        <v>6.2199861018194191E-2</v>
      </c>
      <c r="B268">
        <v>222.87075944738061</v>
      </c>
    </row>
    <row r="269" spans="1:2">
      <c r="A269">
        <v>6.2463867685033272E-2</v>
      </c>
      <c r="B269">
        <v>222.90629485145607</v>
      </c>
    </row>
    <row r="270" spans="1:2">
      <c r="A270">
        <v>6.2734520631945748E-2</v>
      </c>
      <c r="B270">
        <v>223.00730975240813</v>
      </c>
    </row>
    <row r="271" spans="1:2">
      <c r="A271">
        <v>6.3015598182877011E-2</v>
      </c>
      <c r="B271">
        <v>222.896575579905</v>
      </c>
    </row>
    <row r="272" spans="1:2">
      <c r="A272">
        <v>6.3257648920019574E-2</v>
      </c>
      <c r="B272">
        <v>223.05964093136623</v>
      </c>
    </row>
    <row r="273" spans="1:2">
      <c r="A273">
        <v>6.3521721038139564E-2</v>
      </c>
      <c r="B273">
        <v>223.09493608378537</v>
      </c>
    </row>
    <row r="274" spans="1:2">
      <c r="A274">
        <v>6.3773083707524755E-2</v>
      </c>
      <c r="B274">
        <v>223.1568118058172</v>
      </c>
    </row>
    <row r="275" spans="1:2">
      <c r="A275">
        <v>6.4034472323126257E-2</v>
      </c>
      <c r="B275">
        <v>223.27820441543702</v>
      </c>
    </row>
    <row r="276" spans="1:2">
      <c r="A276">
        <v>6.4330508466809946E-2</v>
      </c>
      <c r="B276">
        <v>223.39555642901871</v>
      </c>
    </row>
    <row r="277" spans="1:2">
      <c r="A277">
        <v>6.463990262192168E-2</v>
      </c>
      <c r="B277">
        <v>223.455772230516</v>
      </c>
    </row>
    <row r="278" spans="1:2">
      <c r="A278">
        <v>6.4904694704131946E-2</v>
      </c>
      <c r="B278">
        <v>223.34121587257144</v>
      </c>
    </row>
    <row r="279" spans="1:2">
      <c r="A279">
        <v>6.518255324206422E-2</v>
      </c>
      <c r="B279">
        <v>223.33199894539268</v>
      </c>
    </row>
    <row r="280" spans="1:2">
      <c r="A280">
        <v>6.5442382927156262E-2</v>
      </c>
      <c r="B280">
        <v>223.32592713080572</v>
      </c>
    </row>
    <row r="281" spans="1:2">
      <c r="A281">
        <v>6.5691710656715668E-2</v>
      </c>
      <c r="B281">
        <v>223.43910750199137</v>
      </c>
    </row>
    <row r="282" spans="1:2">
      <c r="A282">
        <v>6.5911983967655241E-2</v>
      </c>
      <c r="B282">
        <v>223.49373199221429</v>
      </c>
    </row>
    <row r="283" spans="1:2">
      <c r="A283">
        <v>6.6201653486738579E-2</v>
      </c>
      <c r="B283">
        <v>223.64744937013876</v>
      </c>
    </row>
    <row r="284" spans="1:2">
      <c r="A284">
        <v>6.6491085001164088E-2</v>
      </c>
      <c r="B284">
        <v>223.68440444309249</v>
      </c>
    </row>
    <row r="285" spans="1:2">
      <c r="A285">
        <v>6.6757965574247888E-2</v>
      </c>
      <c r="B285">
        <v>223.65129339663986</v>
      </c>
    </row>
    <row r="286" spans="1:2">
      <c r="A286">
        <v>6.7048283656024193E-2</v>
      </c>
      <c r="B286">
        <v>223.68722193978931</v>
      </c>
    </row>
    <row r="287" spans="1:2">
      <c r="A287">
        <v>6.728320020354453E-2</v>
      </c>
      <c r="B287">
        <v>223.69643886696809</v>
      </c>
    </row>
    <row r="288" spans="1:2">
      <c r="A288">
        <v>6.7580301418072738E-2</v>
      </c>
      <c r="B288">
        <v>223.87601605953628</v>
      </c>
    </row>
    <row r="289" spans="1:2">
      <c r="A289">
        <v>6.7897418824334865E-2</v>
      </c>
      <c r="B289">
        <v>223.81896721169051</v>
      </c>
    </row>
    <row r="290" spans="1:2">
      <c r="A290">
        <v>6.8155808581246369E-2</v>
      </c>
      <c r="B290">
        <v>223.8184648673182</v>
      </c>
    </row>
    <row r="291" spans="1:2">
      <c r="A291">
        <v>6.8426931587358367E-2</v>
      </c>
      <c r="B291">
        <v>223.76093551615975</v>
      </c>
    </row>
    <row r="292" spans="1:2">
      <c r="A292">
        <v>6.8660396306465185E-2</v>
      </c>
      <c r="B292">
        <v>223.77587480097083</v>
      </c>
    </row>
    <row r="293" spans="1:2">
      <c r="A293">
        <v>6.8921826572881928E-2</v>
      </c>
      <c r="B293">
        <v>223.85740747670144</v>
      </c>
    </row>
    <row r="294" spans="1:2">
      <c r="A294">
        <v>6.9168036441422193E-2</v>
      </c>
      <c r="B294">
        <v>223.94051270872797</v>
      </c>
    </row>
    <row r="295" spans="1:2">
      <c r="A295">
        <v>6.9417453422728467E-2</v>
      </c>
      <c r="B295">
        <v>223.95156428491862</v>
      </c>
    </row>
    <row r="296" spans="1:2">
      <c r="A296">
        <v>6.9708485518478691E-2</v>
      </c>
      <c r="B296">
        <v>224.05205500043868</v>
      </c>
    </row>
    <row r="297" spans="1:2">
      <c r="A297">
        <v>6.9975544595056213E-2</v>
      </c>
      <c r="B297">
        <v>224.02134647054928</v>
      </c>
    </row>
    <row r="298" spans="1:2">
      <c r="A298">
        <v>7.0263875337938569E-2</v>
      </c>
      <c r="B298">
        <v>224.09012396743535</v>
      </c>
    </row>
    <row r="299" spans="1:2">
      <c r="A299">
        <v>7.0553973265406161E-2</v>
      </c>
      <c r="B299">
        <v>224.1295689211909</v>
      </c>
    </row>
    <row r="300" spans="1:2">
      <c r="A300">
        <v>7.0826571900397581E-2</v>
      </c>
      <c r="B300">
        <v>224.06046380840985</v>
      </c>
    </row>
    <row r="301" spans="1:2">
      <c r="A301">
        <v>7.1086954946319378E-2</v>
      </c>
      <c r="B301">
        <v>224.09604289460466</v>
      </c>
    </row>
    <row r="302" spans="1:2">
      <c r="A302">
        <v>7.1357506741252297E-2</v>
      </c>
      <c r="B302">
        <v>224.09073551710597</v>
      </c>
    </row>
    <row r="303" spans="1:2">
      <c r="A303">
        <v>7.1627255270464693E-2</v>
      </c>
      <c r="B303">
        <v>224.1211164311004</v>
      </c>
    </row>
    <row r="304" spans="1:2">
      <c r="A304">
        <v>7.1921958588063786E-2</v>
      </c>
      <c r="B304">
        <v>224.14356904043635</v>
      </c>
    </row>
    <row r="305" spans="1:2">
      <c r="A305">
        <v>7.217524314506199E-2</v>
      </c>
      <c r="B305">
        <v>224.14302301394474</v>
      </c>
    </row>
    <row r="306" spans="1:2">
      <c r="A306">
        <v>7.2469922662195152E-2</v>
      </c>
      <c r="B306">
        <v>224.15296069609244</v>
      </c>
    </row>
    <row r="307" spans="1:2">
      <c r="A307">
        <v>7.2719173040240906E-2</v>
      </c>
      <c r="B307">
        <v>224.16008088154337</v>
      </c>
    </row>
    <row r="308" spans="1:2">
      <c r="A308">
        <v>7.3016803815132938E-2</v>
      </c>
      <c r="B308">
        <v>224.20444007372359</v>
      </c>
    </row>
    <row r="309" spans="1:2">
      <c r="A309">
        <v>7.3254296763075613E-2</v>
      </c>
      <c r="B309">
        <v>224.16940701402044</v>
      </c>
    </row>
    <row r="310" spans="1:2">
      <c r="A310">
        <v>7.3548643073688011E-2</v>
      </c>
      <c r="B310">
        <v>224.13878584836968</v>
      </c>
    </row>
    <row r="311" spans="1:2">
      <c r="A311">
        <v>7.3776758638107121E-2</v>
      </c>
      <c r="B311">
        <v>224.18098277564306</v>
      </c>
    </row>
    <row r="312" spans="1:2">
      <c r="A312">
        <v>7.4055735797931885E-2</v>
      </c>
      <c r="B312">
        <v>224.20094550417713</v>
      </c>
    </row>
    <row r="313" spans="1:2">
      <c r="A313">
        <v>7.434058572269156E-2</v>
      </c>
      <c r="B313">
        <v>224.2634982990586</v>
      </c>
    </row>
    <row r="314" spans="1:2">
      <c r="A314">
        <v>7.463159996809221E-2</v>
      </c>
      <c r="B314">
        <v>224.24711750430959</v>
      </c>
    </row>
    <row r="315" spans="1:2">
      <c r="A315">
        <v>7.4882766283634605E-2</v>
      </c>
      <c r="B315">
        <v>224.04976168917383</v>
      </c>
    </row>
    <row r="316" spans="1:2">
      <c r="A316">
        <v>7.515510906361865E-2</v>
      </c>
      <c r="B316">
        <v>224.16226498750987</v>
      </c>
    </row>
    <row r="317" spans="1:2">
      <c r="A317">
        <v>7.5405472113440522E-2</v>
      </c>
      <c r="B317">
        <v>224.21289256381405</v>
      </c>
    </row>
    <row r="318" spans="1:2">
      <c r="A318">
        <v>7.571702616082307E-2</v>
      </c>
      <c r="B318">
        <v>224.15547241795397</v>
      </c>
    </row>
    <row r="319" spans="1:2">
      <c r="A319">
        <v>7.5993587573369395E-2</v>
      </c>
      <c r="B319">
        <v>224.15684840471289</v>
      </c>
    </row>
    <row r="320" spans="1:2">
      <c r="A320">
        <v>7.6250239896277466E-2</v>
      </c>
      <c r="B320">
        <v>224.05956832496358</v>
      </c>
    </row>
    <row r="321" spans="1:2">
      <c r="A321">
        <v>7.6514234662883832E-2</v>
      </c>
      <c r="B321">
        <v>224.1154595966471</v>
      </c>
    </row>
    <row r="322" spans="1:2">
      <c r="A322">
        <v>7.681022915575253E-2</v>
      </c>
      <c r="B322">
        <v>224.05528747726916</v>
      </c>
    </row>
    <row r="323" spans="1:2">
      <c r="A323">
        <v>7.7071522569490777E-2</v>
      </c>
      <c r="B323">
        <v>223.98683759627809</v>
      </c>
    </row>
    <row r="324" spans="1:2">
      <c r="A324">
        <v>7.7351701652838029E-2</v>
      </c>
      <c r="B324">
        <v>223.94750184782083</v>
      </c>
    </row>
    <row r="325" spans="1:2">
      <c r="A325">
        <v>7.7605468169268679E-2</v>
      </c>
      <c r="B325">
        <v>223.92389166232263</v>
      </c>
    </row>
    <row r="326" spans="1:2">
      <c r="A326">
        <v>7.7881749926341948E-2</v>
      </c>
      <c r="B326">
        <v>223.91242510599838</v>
      </c>
    </row>
    <row r="327" spans="1:2">
      <c r="A327">
        <v>7.8173787591771848E-2</v>
      </c>
      <c r="B327">
        <v>223.82820597992892</v>
      </c>
    </row>
    <row r="328" spans="1:2">
      <c r="A328">
        <v>7.8398220034109123E-2</v>
      </c>
      <c r="B328">
        <v>223.77974066853162</v>
      </c>
    </row>
    <row r="329" spans="1:2">
      <c r="A329">
        <v>7.8699081722233069E-2</v>
      </c>
      <c r="B329">
        <v>223.71779942332074</v>
      </c>
    </row>
    <row r="330" spans="1:2">
      <c r="A330">
        <v>7.8956221954689987E-2</v>
      </c>
      <c r="B330">
        <v>223.66081609865395</v>
      </c>
    </row>
    <row r="331" spans="1:2">
      <c r="A331">
        <v>7.9234092392855227E-2</v>
      </c>
      <c r="B331">
        <v>223.54512400560679</v>
      </c>
    </row>
    <row r="332" spans="1:2">
      <c r="A332">
        <v>7.9489489241192882E-2</v>
      </c>
      <c r="B332">
        <v>223.46193140934162</v>
      </c>
    </row>
    <row r="333" spans="1:2">
      <c r="A333">
        <v>7.9785489684177674E-2</v>
      </c>
      <c r="B333">
        <v>223.46684564776632</v>
      </c>
    </row>
    <row r="334" spans="1:2">
      <c r="A334">
        <v>8.0033347734974503E-2</v>
      </c>
      <c r="B334">
        <v>223.2519514617193</v>
      </c>
    </row>
    <row r="335" spans="1:2">
      <c r="A335">
        <v>8.0307267295817567E-2</v>
      </c>
      <c r="B335">
        <v>223.26451007102685</v>
      </c>
    </row>
    <row r="336" spans="1:2">
      <c r="A336">
        <v>8.0579491073472703E-2</v>
      </c>
      <c r="B336">
        <v>223.18380735556352</v>
      </c>
    </row>
    <row r="337" spans="1:2">
      <c r="A337">
        <v>8.0851964756018607E-2</v>
      </c>
      <c r="B337">
        <v>223.10731996461558</v>
      </c>
    </row>
    <row r="338" spans="1:2">
      <c r="A338">
        <v>8.1148875566820378E-2</v>
      </c>
      <c r="B338">
        <v>222.97612071920608</v>
      </c>
    </row>
    <row r="339" spans="1:2">
      <c r="A339">
        <v>8.1409913125551514E-2</v>
      </c>
      <c r="B339">
        <v>222.83009139428381</v>
      </c>
    </row>
    <row r="340" spans="1:2">
      <c r="A340">
        <v>8.1712440846280834E-2</v>
      </c>
      <c r="B340">
        <v>222.72394384431038</v>
      </c>
    </row>
    <row r="341" spans="1:2">
      <c r="A341">
        <v>8.1980440041257346E-2</v>
      </c>
      <c r="B341">
        <v>222.61912859897654</v>
      </c>
    </row>
    <row r="342" spans="1:2">
      <c r="A342">
        <v>8.2261041582872466E-2</v>
      </c>
      <c r="B342">
        <v>222.46215690316194</v>
      </c>
    </row>
    <row r="343" spans="1:2">
      <c r="A343">
        <v>8.251318966762887E-2</v>
      </c>
      <c r="B343">
        <v>222.27781835958669</v>
      </c>
    </row>
    <row r="344" spans="1:2">
      <c r="A344">
        <v>8.2753675524145406E-2</v>
      </c>
      <c r="B344">
        <v>222.23546854489564</v>
      </c>
    </row>
    <row r="345" spans="1:2">
      <c r="A345">
        <v>8.3026589515308516E-2</v>
      </c>
      <c r="B345">
        <v>222.127901326044</v>
      </c>
    </row>
    <row r="346" spans="1:2">
      <c r="A346">
        <v>8.3312712764988237E-2</v>
      </c>
      <c r="B346">
        <v>222.01378178929272</v>
      </c>
    </row>
    <row r="347" spans="1:2">
      <c r="A347">
        <v>8.3604744480302029E-2</v>
      </c>
      <c r="B347">
        <v>221.77735231841569</v>
      </c>
    </row>
    <row r="348" spans="1:2">
      <c r="A348">
        <v>8.3831491517937923E-2</v>
      </c>
      <c r="B348">
        <v>221.58010570857826</v>
      </c>
    </row>
    <row r="349" spans="1:2">
      <c r="A349">
        <v>8.4089673020773387E-2</v>
      </c>
      <c r="B349">
        <v>221.50021111232257</v>
      </c>
    </row>
    <row r="350" spans="1:2">
      <c r="A350">
        <v>8.4351490044759378E-2</v>
      </c>
      <c r="B350">
        <v>221.48125307253309</v>
      </c>
    </row>
    <row r="351" spans="1:2">
      <c r="A351">
        <v>8.4636577974177105E-2</v>
      </c>
      <c r="B351">
        <v>221.33266834362993</v>
      </c>
    </row>
    <row r="352" spans="1:2">
      <c r="A352">
        <v>8.4919303707364654E-2</v>
      </c>
      <c r="B352">
        <v>221.09955871382206</v>
      </c>
    </row>
    <row r="353" spans="1:2">
      <c r="A353">
        <v>8.5196977791686834E-2</v>
      </c>
      <c r="B353">
        <v>220.92218746828004</v>
      </c>
    </row>
    <row r="354" spans="1:2">
      <c r="A354">
        <v>8.5457271585861777E-2</v>
      </c>
      <c r="B354">
        <v>220.62355465947624</v>
      </c>
    </row>
    <row r="355" spans="1:2">
      <c r="A355">
        <v>8.5638666835923874E-2</v>
      </c>
      <c r="B355">
        <v>220.54739488442331</v>
      </c>
    </row>
    <row r="356" spans="1:2">
      <c r="A356">
        <v>8.5902155842632097E-2</v>
      </c>
      <c r="B356">
        <v>220.5701314275349</v>
      </c>
    </row>
    <row r="357" spans="1:2">
      <c r="A357">
        <v>8.6200054372764207E-2</v>
      </c>
      <c r="B357">
        <v>220.47036146698375</v>
      </c>
    </row>
    <row r="358" spans="1:2">
      <c r="A358">
        <v>8.6513452956246101E-2</v>
      </c>
      <c r="B358">
        <v>220.24105218155762</v>
      </c>
    </row>
    <row r="359" spans="1:2">
      <c r="A359">
        <v>8.6826381480528222E-2</v>
      </c>
      <c r="B359">
        <v>219.96074402181299</v>
      </c>
    </row>
    <row r="360" spans="1:2">
      <c r="A360">
        <v>8.7095350544485764E-2</v>
      </c>
      <c r="B360">
        <v>219.61292514664291</v>
      </c>
    </row>
    <row r="361" spans="1:2">
      <c r="A361">
        <v>8.7327220632384281E-2</v>
      </c>
      <c r="B361">
        <v>219.4798038879828</v>
      </c>
    </row>
    <row r="362" spans="1:2">
      <c r="A362">
        <v>8.75709136016668E-2</v>
      </c>
      <c r="B362">
        <v>219.53816319940853</v>
      </c>
    </row>
    <row r="363" spans="1:2">
      <c r="A363">
        <v>8.7881491829951683E-2</v>
      </c>
      <c r="B363">
        <v>219.39608710628565</v>
      </c>
    </row>
    <row r="364" spans="1:2">
      <c r="A364">
        <v>8.8173773450155993E-2</v>
      </c>
      <c r="B364">
        <v>219.06770677421767</v>
      </c>
    </row>
    <row r="365" spans="1:2">
      <c r="A365">
        <v>8.8433323479774978E-2</v>
      </c>
      <c r="B365">
        <v>218.88035416440863</v>
      </c>
    </row>
    <row r="366" spans="1:2">
      <c r="A366">
        <v>8.8696157973673612E-2</v>
      </c>
      <c r="B366">
        <v>218.74911123687977</v>
      </c>
    </row>
    <row r="367" spans="1:2">
      <c r="A367">
        <v>8.8959831433991651E-2</v>
      </c>
      <c r="B367">
        <v>218.42239082534635</v>
      </c>
    </row>
    <row r="368" spans="1:2">
      <c r="A368">
        <v>8.9196247410857091E-2</v>
      </c>
      <c r="B368">
        <v>218.29027425543092</v>
      </c>
    </row>
    <row r="369" spans="1:2">
      <c r="A369">
        <v>8.9464556011888685E-2</v>
      </c>
      <c r="B369">
        <v>218.29272045411338</v>
      </c>
    </row>
    <row r="370" spans="1:2">
      <c r="A370">
        <v>8.9748727623373367E-2</v>
      </c>
      <c r="B370">
        <v>218.02588822818228</v>
      </c>
    </row>
    <row r="371" spans="1:2">
      <c r="A371">
        <v>9.0029448167317394E-2</v>
      </c>
      <c r="B371">
        <v>217.71297136635732</v>
      </c>
    </row>
    <row r="372" spans="1:2">
      <c r="A372">
        <v>9.0254005562100184E-2</v>
      </c>
      <c r="B372">
        <v>217.40813569660858</v>
      </c>
    </row>
    <row r="373" spans="1:2">
      <c r="A373">
        <v>9.0495651691324175E-2</v>
      </c>
      <c r="B373">
        <v>217.53605878306831</v>
      </c>
    </row>
    <row r="374" spans="1:2">
      <c r="A374">
        <v>9.0767821917931354E-2</v>
      </c>
      <c r="B374">
        <v>217.37906524619405</v>
      </c>
    </row>
    <row r="375" spans="1:2">
      <c r="A375">
        <v>9.1085760440263591E-2</v>
      </c>
      <c r="B375">
        <v>217.11515972225808</v>
      </c>
    </row>
    <row r="376" spans="1:2">
      <c r="A376">
        <v>9.1376471229725489E-2</v>
      </c>
      <c r="B376">
        <v>216.52719839606783</v>
      </c>
    </row>
    <row r="377" spans="1:2">
      <c r="A377">
        <v>9.1571147139701478E-2</v>
      </c>
      <c r="B377">
        <v>216.66717774746286</v>
      </c>
    </row>
    <row r="378" spans="1:2">
      <c r="A378">
        <v>9.1860739307271164E-2</v>
      </c>
      <c r="B378">
        <v>216.65461913815525</v>
      </c>
    </row>
    <row r="379" spans="1:2">
      <c r="A379">
        <v>9.2184854050477313E-2</v>
      </c>
      <c r="B379">
        <v>216.39733145529789</v>
      </c>
    </row>
    <row r="380" spans="1:2">
      <c r="A380">
        <v>9.2506124638021034E-2</v>
      </c>
      <c r="B380">
        <v>215.93600459304716</v>
      </c>
    </row>
    <row r="381" spans="1:2">
      <c r="A381">
        <v>9.2750603022674738E-2</v>
      </c>
      <c r="B381">
        <v>215.78193775816806</v>
      </c>
    </row>
    <row r="382" spans="1:2">
      <c r="A382">
        <v>9.2985192313790418E-2</v>
      </c>
      <c r="B382">
        <v>215.69974985064746</v>
      </c>
    </row>
    <row r="383" spans="1:2">
      <c r="A383">
        <v>9.3272249731752521E-2</v>
      </c>
      <c r="B383">
        <v>215.47378224735013</v>
      </c>
    </row>
    <row r="384" spans="1:2">
      <c r="A384">
        <v>9.3568946338362158E-2</v>
      </c>
      <c r="B384">
        <v>215.21077220686047</v>
      </c>
    </row>
    <row r="385" spans="1:2">
      <c r="A385">
        <v>9.3840176446570348E-2</v>
      </c>
      <c r="B385">
        <v>214.83248505345725</v>
      </c>
    </row>
    <row r="386" spans="1:2">
      <c r="A386">
        <v>9.4077038682169337E-2</v>
      </c>
      <c r="B386">
        <v>214.7643191062418</v>
      </c>
    </row>
    <row r="387" spans="1:2">
      <c r="A387">
        <v>9.4347304871512855E-2</v>
      </c>
      <c r="B387">
        <v>214.59664529119118</v>
      </c>
    </row>
    <row r="388" spans="1:2">
      <c r="A388">
        <v>9.4644786893493704E-2</v>
      </c>
      <c r="B388">
        <v>214.47693444316562</v>
      </c>
    </row>
    <row r="389" spans="1:2">
      <c r="A389">
        <v>9.4934700367351452E-2</v>
      </c>
      <c r="B389">
        <v>214.05968283931949</v>
      </c>
    </row>
    <row r="390" spans="1:2">
      <c r="A390">
        <v>9.5168742247753707E-2</v>
      </c>
      <c r="B390">
        <v>213.83814897113422</v>
      </c>
    </row>
    <row r="391" spans="1:2">
      <c r="A391">
        <v>9.5426739296979368E-2</v>
      </c>
      <c r="B391">
        <v>213.73165196420615</v>
      </c>
    </row>
    <row r="392" spans="1:2">
      <c r="A392">
        <v>9.5702408192058289E-2</v>
      </c>
      <c r="B392">
        <v>213.59149788433385</v>
      </c>
    </row>
    <row r="393" spans="1:2">
      <c r="A393">
        <v>9.5982063665158324E-2</v>
      </c>
      <c r="B393">
        <v>213.22572565811882</v>
      </c>
    </row>
    <row r="394" spans="1:2">
      <c r="A394">
        <v>9.6261921442217235E-2</v>
      </c>
      <c r="B394">
        <v>213.08260119413205</v>
      </c>
    </row>
    <row r="395" spans="1:2">
      <c r="A395">
        <v>9.6564353961083579E-2</v>
      </c>
      <c r="B395">
        <v>212.7504205176823</v>
      </c>
    </row>
    <row r="396" spans="1:2">
      <c r="A396">
        <v>9.6814413554966491E-2</v>
      </c>
      <c r="B396">
        <v>212.66947755056268</v>
      </c>
    </row>
    <row r="397" spans="1:2">
      <c r="A397">
        <v>9.7043266933825173E-2</v>
      </c>
      <c r="B397">
        <v>212.22328654265999</v>
      </c>
    </row>
    <row r="398" spans="1:2">
      <c r="A398">
        <v>9.729067277577183E-2</v>
      </c>
      <c r="B398">
        <v>212.23235058242108</v>
      </c>
    </row>
    <row r="399" spans="1:2">
      <c r="A399">
        <v>9.7589416222439995E-2</v>
      </c>
      <c r="B399">
        <v>212.09822463501638</v>
      </c>
    </row>
    <row r="400" spans="1:2">
      <c r="A400">
        <v>9.7897751256823581E-2</v>
      </c>
      <c r="B400">
        <v>211.75494870025668</v>
      </c>
    </row>
    <row r="401" spans="1:2">
      <c r="A401">
        <v>9.8161424717141607E-2</v>
      </c>
      <c r="B401">
        <v>211.31251435461644</v>
      </c>
    </row>
    <row r="402" spans="1:2">
      <c r="A402">
        <v>9.8381733728779591E-2</v>
      </c>
      <c r="B402">
        <v>211.25085704318127</v>
      </c>
    </row>
    <row r="403" spans="1:2">
      <c r="A403">
        <v>9.8676490597426891E-2</v>
      </c>
      <c r="B403">
        <v>211.19465999666244</v>
      </c>
    </row>
    <row r="404" spans="1:2">
      <c r="A404">
        <v>9.8992275177604672E-2</v>
      </c>
      <c r="B404">
        <v>210.82462876381268</v>
      </c>
    </row>
    <row r="405" spans="1:2">
      <c r="A405">
        <v>9.9250319827761946E-2</v>
      </c>
      <c r="B405">
        <v>210.5518557696526</v>
      </c>
    </row>
    <row r="406" spans="1:2">
      <c r="A406">
        <v>9.9545338501532993E-2</v>
      </c>
      <c r="B406">
        <v>210.30588175570185</v>
      </c>
    </row>
    <row r="407" spans="1:2">
      <c r="A407">
        <v>9.9757257848978001E-2</v>
      </c>
      <c r="B407">
        <v>210.06477829805647</v>
      </c>
    </row>
    <row r="408" spans="1:2">
      <c r="A408">
        <v>0.10004214942455296</v>
      </c>
      <c r="B408">
        <v>210.00814443034432</v>
      </c>
    </row>
    <row r="409" spans="1:2">
      <c r="A409">
        <v>0.10031731850985036</v>
      </c>
      <c r="B409">
        <v>209.67596375389456</v>
      </c>
    </row>
    <row r="410" spans="1:2">
      <c r="A410">
        <v>0.10062226197785812</v>
      </c>
      <c r="B410">
        <v>209.37680675965876</v>
      </c>
    </row>
    <row r="411" spans="1:2">
      <c r="A411">
        <v>0.10086453881942578</v>
      </c>
      <c r="B411">
        <v>209.12434595098745</v>
      </c>
    </row>
    <row r="412" spans="1:2">
      <c r="A412">
        <v>0.10113081843074818</v>
      </c>
      <c r="B412">
        <v>208.9303099769208</v>
      </c>
    </row>
    <row r="413" spans="1:2">
      <c r="A413">
        <v>0.10141033110105337</v>
      </c>
      <c r="B413">
        <v>208.7452943604959</v>
      </c>
    </row>
    <row r="414" spans="1:2">
      <c r="A414">
        <v>0.10170236281636692</v>
      </c>
      <c r="B414">
        <v>208.44495794903821</v>
      </c>
    </row>
    <row r="415" spans="1:2">
      <c r="A415">
        <v>0.10192851484235801</v>
      </c>
      <c r="B415">
        <v>207.96430174898367</v>
      </c>
    </row>
    <row r="416" spans="1:2">
      <c r="A416">
        <v>0.10213083070185439</v>
      </c>
      <c r="B416">
        <v>208.01984356371256</v>
      </c>
    </row>
    <row r="417" spans="1:2">
      <c r="A417">
        <v>0.10243240640395225</v>
      </c>
      <c r="B417">
        <v>207.89685655673719</v>
      </c>
    </row>
    <row r="418" spans="1:2">
      <c r="A418">
        <v>0.10274384739912223</v>
      </c>
      <c r="B418">
        <v>207.59081962870684</v>
      </c>
    </row>
    <row r="419" spans="1:2">
      <c r="A419">
        <v>0.10305679972387033</v>
      </c>
      <c r="B419">
        <v>207.31968471402166</v>
      </c>
    </row>
    <row r="420" spans="1:2">
      <c r="A420">
        <v>0.1032782630580994</v>
      </c>
      <c r="B420">
        <v>206.73091526862382</v>
      </c>
    </row>
    <row r="421" spans="1:2">
      <c r="A421">
        <v>0.10350838976187836</v>
      </c>
      <c r="B421">
        <v>206.8585544213079</v>
      </c>
    </row>
    <row r="422" spans="1:2">
      <c r="A422">
        <v>0.10375650961779893</v>
      </c>
      <c r="B422">
        <v>206.7399793083849</v>
      </c>
    </row>
    <row r="423" spans="1:2">
      <c r="A423">
        <v>0.10411333810124133</v>
      </c>
      <c r="B423">
        <v>206.3652740887668</v>
      </c>
    </row>
    <row r="424" spans="1:2">
      <c r="A424">
        <v>0.10437583343850233</v>
      </c>
      <c r="B424">
        <v>205.93646856435771</v>
      </c>
    </row>
    <row r="425" spans="1:2">
      <c r="A425">
        <v>0.10463707925130922</v>
      </c>
      <c r="B425">
        <v>205.80889493485262</v>
      </c>
    </row>
    <row r="426" spans="1:2">
      <c r="A426">
        <v>0.10489557611031668</v>
      </c>
      <c r="B426">
        <v>205.58971990111121</v>
      </c>
    </row>
    <row r="427" spans="1:2">
      <c r="A427">
        <v>0.10517405346035964</v>
      </c>
      <c r="B427">
        <v>205.40024870851462</v>
      </c>
    </row>
    <row r="428" spans="1:2">
      <c r="A428">
        <v>0.10543508506897417</v>
      </c>
      <c r="B428">
        <v>204.79079577961375</v>
      </c>
    </row>
    <row r="429" spans="1:2">
      <c r="A429">
        <v>0.10568479955610306</v>
      </c>
      <c r="B429">
        <v>204.90377958126243</v>
      </c>
    </row>
    <row r="430" spans="1:2">
      <c r="A430">
        <v>0.10598626815610475</v>
      </c>
      <c r="B430">
        <v>204.61964923607636</v>
      </c>
    </row>
    <row r="431" spans="1:2">
      <c r="A431">
        <v>0.10628022770914762</v>
      </c>
      <c r="B431">
        <v>204.28034837417573</v>
      </c>
    </row>
    <row r="432" spans="1:2">
      <c r="A432">
        <v>0.10652796675761532</v>
      </c>
      <c r="B432">
        <v>203.95070126064718</v>
      </c>
    </row>
    <row r="433" spans="1:2">
      <c r="A433">
        <v>0.1067530120619469</v>
      </c>
      <c r="B433">
        <v>203.80165786949107</v>
      </c>
    </row>
    <row r="434" spans="1:2">
      <c r="A434">
        <v>0.10703842724776932</v>
      </c>
      <c r="B434">
        <v>203.70169133940291</v>
      </c>
    </row>
    <row r="435" spans="1:2">
      <c r="A435">
        <v>0.10741655714809889</v>
      </c>
      <c r="B435">
        <v>203.32399389461065</v>
      </c>
    </row>
    <row r="436" spans="1:2">
      <c r="A436">
        <v>0.10753170380161861</v>
      </c>
      <c r="B436">
        <v>202.20348201060114</v>
      </c>
    </row>
    <row r="437" spans="1:2">
      <c r="A437">
        <v>0.10772533249109993</v>
      </c>
      <c r="B437">
        <v>202.96038393330255</v>
      </c>
    </row>
    <row r="438" spans="1:2">
      <c r="A438">
        <v>0.10803482184807461</v>
      </c>
      <c r="B438">
        <v>202.81232338983136</v>
      </c>
    </row>
    <row r="439" spans="1:2">
      <c r="A439">
        <v>0.10840482388933498</v>
      </c>
      <c r="B439">
        <v>202.28936105720516</v>
      </c>
    </row>
    <row r="440" spans="1:2">
      <c r="A440">
        <v>0.10867976687020728</v>
      </c>
      <c r="B440">
        <v>201.89973839383563</v>
      </c>
    </row>
    <row r="441" spans="1:2">
      <c r="A441">
        <v>0.10893894204248973</v>
      </c>
      <c r="B441">
        <v>201.81538822140817</v>
      </c>
    </row>
    <row r="442" spans="1:2">
      <c r="A442">
        <v>0.10922139407032058</v>
      </c>
      <c r="B442">
        <v>201.54648109480888</v>
      </c>
    </row>
    <row r="443" spans="1:2">
      <c r="A443">
        <v>0.10951402079727914</v>
      </c>
      <c r="B443">
        <v>201.28056619338369</v>
      </c>
    </row>
    <row r="444" spans="1:2">
      <c r="A444">
        <v>0.10979860296679873</v>
      </c>
      <c r="B444">
        <v>200.96784590109573</v>
      </c>
    </row>
    <row r="445" spans="1:2">
      <c r="A445">
        <v>0.11012589507218858</v>
      </c>
      <c r="B445">
        <v>200.6857030923392</v>
      </c>
    </row>
    <row r="446" spans="1:2">
      <c r="A446">
        <v>0.11030952756603561</v>
      </c>
      <c r="B446">
        <v>200.10357332907967</v>
      </c>
    </row>
    <row r="447" spans="1:2">
      <c r="A447">
        <v>0.11050075240847147</v>
      </c>
      <c r="B447">
        <v>200.25252935599707</v>
      </c>
    </row>
    <row r="448" spans="1:2">
      <c r="A448">
        <v>0.11083581536594356</v>
      </c>
      <c r="B448">
        <v>200.14172966031492</v>
      </c>
    </row>
    <row r="449" spans="1:2">
      <c r="A449">
        <v>0.11112689506262539</v>
      </c>
      <c r="B449">
        <v>199.56329103613882</v>
      </c>
    </row>
    <row r="450" spans="1:2">
      <c r="A450">
        <v>0.1114316957278383</v>
      </c>
      <c r="B450">
        <v>199.29888316783052</v>
      </c>
    </row>
    <row r="451" spans="1:2">
      <c r="A451">
        <v>0.11166000169598388</v>
      </c>
      <c r="B451">
        <v>199.03399479620961</v>
      </c>
    </row>
    <row r="452" spans="1:2">
      <c r="A452">
        <v>0.11192791163921352</v>
      </c>
      <c r="B452">
        <v>198.78692872927562</v>
      </c>
    </row>
    <row r="453" spans="1:2">
      <c r="A453">
        <v>0.11217519847883126</v>
      </c>
      <c r="B453">
        <v>198.70616049063327</v>
      </c>
    </row>
    <row r="454" spans="1:2">
      <c r="A454">
        <v>0.1124843903299836</v>
      </c>
      <c r="B454">
        <v>198.32765492663339</v>
      </c>
    </row>
    <row r="455" spans="1:2">
      <c r="A455">
        <v>0.11271894392040036</v>
      </c>
      <c r="B455">
        <v>197.86661199815831</v>
      </c>
    </row>
    <row r="456" spans="1:2">
      <c r="A456">
        <v>0.11296176817268143</v>
      </c>
      <c r="B456">
        <v>197.71920668647712</v>
      </c>
    </row>
    <row r="457" spans="1:2">
      <c r="A457">
        <v>0.11324173305183655</v>
      </c>
      <c r="B457">
        <v>197.54227226212842</v>
      </c>
    </row>
    <row r="458" spans="1:2">
      <c r="A458">
        <v>0.11353092061148741</v>
      </c>
      <c r="B458">
        <v>197.28059452627832</v>
      </c>
    </row>
    <row r="459" spans="1:2">
      <c r="A459">
        <v>0.11385971214622262</v>
      </c>
      <c r="B459">
        <v>196.88815436621198</v>
      </c>
    </row>
    <row r="460" spans="1:2">
      <c r="A460">
        <v>0.1141471503716376</v>
      </c>
      <c r="B460">
        <v>196.62800550453844</v>
      </c>
    </row>
    <row r="461" spans="1:2">
      <c r="A461">
        <v>0.11440243416776269</v>
      </c>
      <c r="B461">
        <v>196.20352450994307</v>
      </c>
    </row>
    <row r="462" spans="1:2">
      <c r="A462">
        <v>0.1146618711451689</v>
      </c>
      <c r="B462">
        <v>196.0022591451272</v>
      </c>
    </row>
    <row r="463" spans="1:2">
      <c r="A463">
        <v>0.11490931268781419</v>
      </c>
      <c r="B463">
        <v>195.86979311825712</v>
      </c>
    </row>
    <row r="464" spans="1:2">
      <c r="A464">
        <v>0.11517970977971957</v>
      </c>
      <c r="B464">
        <v>195.41938678583901</v>
      </c>
    </row>
    <row r="465" spans="1:2">
      <c r="A465">
        <v>0.115450678082804</v>
      </c>
      <c r="B465">
        <v>195.14030172543565</v>
      </c>
    </row>
    <row r="466" spans="1:2">
      <c r="A466">
        <v>0.11573637887421581</v>
      </c>
      <c r="B466">
        <v>194.96063716862878</v>
      </c>
    </row>
    <row r="467" spans="1:2">
      <c r="A467">
        <v>0.11601414221028487</v>
      </c>
      <c r="B467">
        <v>194.65695907504229</v>
      </c>
    </row>
    <row r="468" spans="1:2">
      <c r="A468">
        <v>0.1163012829298775</v>
      </c>
      <c r="B468">
        <v>194.1445459742344</v>
      </c>
    </row>
    <row r="469" spans="1:2">
      <c r="A469">
        <v>0.1165009569376706</v>
      </c>
      <c r="B469">
        <v>194.1054286363738</v>
      </c>
    </row>
    <row r="470" spans="1:2">
      <c r="A470">
        <v>0.11678462278925714</v>
      </c>
      <c r="B470">
        <v>193.88795720528628</v>
      </c>
    </row>
    <row r="471" spans="1:2">
      <c r="A471">
        <v>0.11711505655613202</v>
      </c>
      <c r="B471">
        <v>193.46365093916828</v>
      </c>
    </row>
    <row r="472" spans="1:2">
      <c r="A472">
        <v>0.11735761900328935</v>
      </c>
      <c r="B472">
        <v>192.91585532170254</v>
      </c>
    </row>
    <row r="473" spans="1:2">
      <c r="A473">
        <v>0.11758317601763545</v>
      </c>
      <c r="B473">
        <v>192.95178386485199</v>
      </c>
    </row>
    <row r="474" spans="1:2">
      <c r="A474">
        <v>0.11790652914593608</v>
      </c>
      <c r="B474">
        <v>192.72039967875764</v>
      </c>
    </row>
    <row r="475" spans="1:2">
      <c r="A475">
        <v>0.1181973232370285</v>
      </c>
      <c r="B475">
        <v>192.34193779687715</v>
      </c>
    </row>
    <row r="476" spans="1:2">
      <c r="A476">
        <v>0.1184661732986569</v>
      </c>
      <c r="B476">
        <v>191.79947139796977</v>
      </c>
    </row>
    <row r="477" spans="1:2">
      <c r="A477">
        <v>0.11869290843606005</v>
      </c>
      <c r="B477">
        <v>191.62928586105764</v>
      </c>
    </row>
    <row r="478" spans="1:2">
      <c r="A478">
        <v>0.1189334240431586</v>
      </c>
      <c r="B478">
        <v>191.53137239057804</v>
      </c>
    </row>
    <row r="479" spans="1:2">
      <c r="A479">
        <v>0.11925314760042563</v>
      </c>
      <c r="B479">
        <v>191.2071855419658</v>
      </c>
    </row>
    <row r="480" spans="1:2">
      <c r="A480">
        <v>0.11955306917015056</v>
      </c>
      <c r="B480">
        <v>190.78971552752301</v>
      </c>
    </row>
    <row r="481" spans="1:2">
      <c r="A481">
        <v>0.11980042741116562</v>
      </c>
      <c r="B481">
        <v>190.27795765850507</v>
      </c>
    </row>
    <row r="482" spans="1:2">
      <c r="A482">
        <v>0.12005222443905142</v>
      </c>
      <c r="B482">
        <v>190.35003315540061</v>
      </c>
    </row>
    <row r="483" spans="1:2">
      <c r="A483">
        <v>0.12034743351654865</v>
      </c>
      <c r="B483">
        <v>189.93977069064738</v>
      </c>
    </row>
    <row r="484" spans="1:2">
      <c r="A484">
        <v>0.1206536622097094</v>
      </c>
      <c r="B484">
        <v>189.62724696789641</v>
      </c>
    </row>
    <row r="485" spans="1:2">
      <c r="A485">
        <v>0.12088957242667671</v>
      </c>
      <c r="B485">
        <v>188.9888983170583</v>
      </c>
    </row>
    <row r="486" spans="1:2">
      <c r="A486">
        <v>0.1211022652892602</v>
      </c>
      <c r="B486">
        <v>189.03288621122428</v>
      </c>
    </row>
    <row r="487" spans="1:2">
      <c r="A487">
        <v>0.12137390000538695</v>
      </c>
      <c r="B487">
        <v>188.83467859476156</v>
      </c>
    </row>
    <row r="488" spans="1:2">
      <c r="A488">
        <v>0.12173779722717065</v>
      </c>
      <c r="B488">
        <v>188.40384185180358</v>
      </c>
    </row>
    <row r="489" spans="1:2">
      <c r="A489">
        <v>0.12195049008975416</v>
      </c>
      <c r="B489">
        <v>187.52506681616973</v>
      </c>
    </row>
    <row r="490" spans="1:2">
      <c r="A490">
        <v>0.12213532450712394</v>
      </c>
      <c r="B490">
        <v>187.8840464728288</v>
      </c>
    </row>
    <row r="491" spans="1:2">
      <c r="A491">
        <v>0.12242937926203006</v>
      </c>
      <c r="B491">
        <v>187.72938992933874</v>
      </c>
    </row>
    <row r="492" spans="1:2">
      <c r="A492">
        <v>0.12279609683901078</v>
      </c>
      <c r="B492">
        <v>187.14503237799329</v>
      </c>
    </row>
    <row r="493" spans="1:2">
      <c r="A493">
        <v>0.12309246023909914</v>
      </c>
      <c r="B493">
        <v>186.77144105241811</v>
      </c>
    </row>
    <row r="494" spans="1:2">
      <c r="A494">
        <v>0.12331773164785582</v>
      </c>
      <c r="B494">
        <v>186.23148637537227</v>
      </c>
    </row>
    <row r="495" spans="1:2">
      <c r="A495">
        <v>0.12356945727434435</v>
      </c>
      <c r="B495">
        <v>186.32728126306432</v>
      </c>
    </row>
    <row r="496" spans="1:2">
      <c r="A496">
        <v>0.12388411133239667</v>
      </c>
      <c r="B496">
        <v>185.90954915590552</v>
      </c>
    </row>
    <row r="497" spans="1:2">
      <c r="A497">
        <v>0.12419780147158434</v>
      </c>
      <c r="B497">
        <v>185.41609409488714</v>
      </c>
    </row>
    <row r="498" spans="1:2">
      <c r="A498">
        <v>0.12443414009693587</v>
      </c>
      <c r="B498">
        <v>185.02304238515015</v>
      </c>
    </row>
    <row r="499" spans="1:2">
      <c r="A499">
        <v>0.12463701526737887</v>
      </c>
      <c r="B499">
        <v>184.80028541762363</v>
      </c>
    </row>
    <row r="500" spans="1:2">
      <c r="A500">
        <v>0.12492879707780138</v>
      </c>
      <c r="B500">
        <v>184.59198723159557</v>
      </c>
    </row>
    <row r="501" spans="1:2">
      <c r="A501">
        <v>0.1252064771122402</v>
      </c>
      <c r="B501">
        <v>184.33044054210345</v>
      </c>
    </row>
    <row r="502" spans="1:2">
      <c r="A502">
        <v>0.12549129728641784</v>
      </c>
      <c r="B502">
        <v>183.7760707656785</v>
      </c>
    </row>
    <row r="503" spans="1:2">
      <c r="A503">
        <v>0.12575015115241198</v>
      </c>
      <c r="B503">
        <v>183.62416619570621</v>
      </c>
    </row>
    <row r="504" spans="1:2">
      <c r="A504">
        <v>0.12604455101407236</v>
      </c>
      <c r="B504">
        <v>183.34562716179448</v>
      </c>
    </row>
    <row r="505" spans="1:2">
      <c r="A505">
        <v>0.1263087123839392</v>
      </c>
      <c r="B505">
        <v>182.87497416706665</v>
      </c>
    </row>
    <row r="506" spans="1:2">
      <c r="A506">
        <v>0.12652364249030743</v>
      </c>
      <c r="B506">
        <v>182.39204649680696</v>
      </c>
    </row>
    <row r="507" spans="1:2">
      <c r="A507">
        <v>0.1267681089747284</v>
      </c>
      <c r="B507">
        <v>182.42877223863417</v>
      </c>
    </row>
    <row r="508" spans="1:2">
      <c r="A508">
        <v>0.12706891116168756</v>
      </c>
      <c r="B508">
        <v>182.11203319136777</v>
      </c>
    </row>
    <row r="509" spans="1:2">
      <c r="A509">
        <v>0.12740168927444356</v>
      </c>
      <c r="B509">
        <v>181.57421893816914</v>
      </c>
    </row>
    <row r="510" spans="1:2">
      <c r="A510">
        <v>0.12762273610052138</v>
      </c>
      <c r="B510">
        <v>181.1103912745867</v>
      </c>
    </row>
    <row r="511" spans="1:2">
      <c r="A511">
        <v>0.12788439842147956</v>
      </c>
      <c r="B511">
        <v>180.99355252590712</v>
      </c>
    </row>
    <row r="512" spans="1:2">
      <c r="A512">
        <v>0.12813924190898743</v>
      </c>
      <c r="B512">
        <v>180.66681027331404</v>
      </c>
    </row>
    <row r="513" spans="1:2">
      <c r="A513">
        <v>0.12842723944534853</v>
      </c>
      <c r="B513">
        <v>180.28514867619256</v>
      </c>
    </row>
    <row r="514" spans="1:2">
      <c r="A514">
        <v>0.1287090131599041</v>
      </c>
      <c r="B514">
        <v>179.8143537145769</v>
      </c>
    </row>
    <row r="515" spans="1:2">
      <c r="A515">
        <v>0.12897234151346817</v>
      </c>
      <c r="B515">
        <v>179.61259692591858</v>
      </c>
    </row>
    <row r="516" spans="1:2">
      <c r="A516">
        <v>0.12927197747760347</v>
      </c>
      <c r="B516">
        <v>179.2728920044141</v>
      </c>
    </row>
    <row r="517" spans="1:2">
      <c r="A517">
        <v>0.12953415150857639</v>
      </c>
      <c r="B517">
        <v>178.71146756571724</v>
      </c>
    </row>
    <row r="518" spans="1:2">
      <c r="A518">
        <v>0.12975147356175712</v>
      </c>
      <c r="B518">
        <v>178.50386829359846</v>
      </c>
    </row>
    <row r="519" spans="1:2">
      <c r="A519">
        <v>0.13003499661054879</v>
      </c>
      <c r="B519">
        <v>178.40309364430271</v>
      </c>
    </row>
    <row r="520" spans="1:2">
      <c r="A520">
        <v>0.13033983297646037</v>
      </c>
      <c r="B520">
        <v>177.95005546419495</v>
      </c>
    </row>
    <row r="521" spans="1:2">
      <c r="A521">
        <v>0.13065511774685634</v>
      </c>
      <c r="B521">
        <v>177.35061666115064</v>
      </c>
    </row>
    <row r="522" spans="1:2">
      <c r="A522">
        <v>0.13085531536489717</v>
      </c>
      <c r="B522">
        <v>176.97384746139414</v>
      </c>
    </row>
    <row r="523" spans="1:2">
      <c r="A523">
        <v>0.13109283211330577</v>
      </c>
      <c r="B523">
        <v>177.00606302440048</v>
      </c>
    </row>
    <row r="524" spans="1:2">
      <c r="A524">
        <v>0.13140040553278381</v>
      </c>
      <c r="B524">
        <v>176.51410407596913</v>
      </c>
    </row>
    <row r="525" spans="1:2">
      <c r="A525">
        <v>0.13170105301671567</v>
      </c>
      <c r="B525">
        <v>176.19179555848814</v>
      </c>
    </row>
    <row r="526" spans="1:2">
      <c r="A526">
        <v>0.13197537718547703</v>
      </c>
      <c r="B526">
        <v>175.72310825913019</v>
      </c>
    </row>
    <row r="527" spans="1:2">
      <c r="A527">
        <v>0.1322292924548189</v>
      </c>
      <c r="B527">
        <v>175.32715168845775</v>
      </c>
    </row>
    <row r="528" spans="1:2">
      <c r="A528">
        <v>0.13251938443217012</v>
      </c>
      <c r="B528">
        <v>175.21557663515748</v>
      </c>
    </row>
    <row r="529" spans="1:2">
      <c r="A529">
        <v>0.13282137664241925</v>
      </c>
      <c r="B529">
        <v>174.63168866659484</v>
      </c>
    </row>
    <row r="530" spans="1:2">
      <c r="A530">
        <v>0.13308071841796246</v>
      </c>
      <c r="B530">
        <v>174.11536601610686</v>
      </c>
    </row>
    <row r="531" spans="1:2">
      <c r="A531">
        <v>0.13325331939591306</v>
      </c>
      <c r="B531">
        <v>173.84927638620434</v>
      </c>
    </row>
    <row r="532" spans="1:2">
      <c r="A532">
        <v>0.13352797677119574</v>
      </c>
      <c r="B532">
        <v>173.83938238617594</v>
      </c>
    </row>
    <row r="533" spans="1:2">
      <c r="A533">
        <v>0.13387022746933827</v>
      </c>
      <c r="B533">
        <v>173.30904869591268</v>
      </c>
    </row>
    <row r="534" spans="1:2">
      <c r="A534">
        <v>0.13420057793458293</v>
      </c>
      <c r="B534">
        <v>172.65801038940904</v>
      </c>
    </row>
    <row r="535" spans="1:2">
      <c r="A535">
        <v>0.13439155287212798</v>
      </c>
      <c r="B535">
        <v>171.9069291091084</v>
      </c>
    </row>
    <row r="536" spans="1:2">
      <c r="A536">
        <v>0.13453064279423818</v>
      </c>
      <c r="B536">
        <v>172.23784300409756</v>
      </c>
    </row>
    <row r="537" spans="1:2">
      <c r="A537">
        <v>0.13491698385526743</v>
      </c>
      <c r="B537">
        <v>171.98404989078662</v>
      </c>
    </row>
    <row r="538" spans="1:2">
      <c r="A538">
        <v>0.13523410126152957</v>
      </c>
      <c r="B538">
        <v>170.88824024525857</v>
      </c>
    </row>
    <row r="539" spans="1:2">
      <c r="A539">
        <v>0.13542611151933659</v>
      </c>
      <c r="B539">
        <v>171.10090664321973</v>
      </c>
    </row>
    <row r="540" spans="1:2">
      <c r="A540">
        <v>0.13575209459910803</v>
      </c>
      <c r="B540">
        <v>170.6703210724479</v>
      </c>
    </row>
    <row r="541" spans="1:2">
      <c r="A541">
        <v>0.13606496362222559</v>
      </c>
      <c r="B541">
        <v>170.10355649466288</v>
      </c>
    </row>
    <row r="542" spans="1:2">
      <c r="A542">
        <v>0.13633459909922543</v>
      </c>
      <c r="B542">
        <v>169.52731289698312</v>
      </c>
    </row>
    <row r="543" spans="1:2">
      <c r="A543">
        <v>0.13656323827389227</v>
      </c>
      <c r="B543">
        <v>169.41735408209809</v>
      </c>
    </row>
    <row r="544" spans="1:2">
      <c r="A544">
        <v>0.1368446430812279</v>
      </c>
      <c r="B544">
        <v>169.12591790245401</v>
      </c>
    </row>
    <row r="545" spans="1:2">
      <c r="A545">
        <v>0.1371451953632965</v>
      </c>
      <c r="B545">
        <v>168.57440930484515</v>
      </c>
    </row>
    <row r="546" spans="1:2">
      <c r="A546">
        <v>0.13733899065603805</v>
      </c>
      <c r="B546">
        <v>167.98586919057382</v>
      </c>
    </row>
    <row r="547" spans="1:2">
      <c r="A547">
        <v>0.13757923255778018</v>
      </c>
      <c r="B547">
        <v>167.96059908454106</v>
      </c>
    </row>
    <row r="548" spans="1:2">
      <c r="A548">
        <v>0.13790864290462607</v>
      </c>
      <c r="B548">
        <v>167.69212877913503</v>
      </c>
    </row>
    <row r="549" spans="1:2">
      <c r="A549">
        <v>0.13826326984498244</v>
      </c>
      <c r="B549">
        <v>166.68751647823947</v>
      </c>
    </row>
    <row r="550" spans="1:2">
      <c r="A550">
        <v>0.13833769390152562</v>
      </c>
      <c r="B550">
        <v>166.23790734449918</v>
      </c>
    </row>
    <row r="551" spans="1:2">
      <c r="A551">
        <v>0.13861111365258688</v>
      </c>
      <c r="B551">
        <v>166.9016134656087</v>
      </c>
    </row>
    <row r="552" spans="1:2">
      <c r="A552">
        <v>0.1390280740128623</v>
      </c>
      <c r="B552">
        <v>165.45276493165051</v>
      </c>
    </row>
    <row r="553" spans="1:2">
      <c r="A553">
        <v>0.13917353055957282</v>
      </c>
      <c r="B553">
        <v>165.09510665910119</v>
      </c>
    </row>
    <row r="554" spans="1:2">
      <c r="A554">
        <v>0.13947641528728935</v>
      </c>
      <c r="B554">
        <v>165.44460729586552</v>
      </c>
    </row>
    <row r="555" spans="1:2">
      <c r="A555">
        <v>0.1398173331593473</v>
      </c>
      <c r="B555">
        <v>164.50856500178924</v>
      </c>
    </row>
    <row r="556" spans="1:2">
      <c r="A556">
        <v>0.14009932107809528</v>
      </c>
      <c r="B556">
        <v>164.35327506756886</v>
      </c>
    </row>
    <row r="557" spans="1:2">
      <c r="A557">
        <v>0.14040478815635049</v>
      </c>
      <c r="B557">
        <v>163.80849351633694</v>
      </c>
    </row>
    <row r="558" spans="1:2">
      <c r="A558">
        <v>0.14066245199905511</v>
      </c>
      <c r="B558">
        <v>163.21538862059555</v>
      </c>
    </row>
    <row r="559" spans="1:2">
      <c r="A559">
        <v>0.14085434325453303</v>
      </c>
      <c r="B559">
        <v>162.56070285712781</v>
      </c>
    </row>
    <row r="560" spans="1:2">
      <c r="A560">
        <v>0.14106114550183224</v>
      </c>
      <c r="B560">
        <v>162.99585320936964</v>
      </c>
    </row>
    <row r="561" spans="1:2">
      <c r="A561">
        <v>0.14143978711217631</v>
      </c>
      <c r="B561">
        <v>162.3287180418927</v>
      </c>
    </row>
    <row r="562" spans="1:2">
      <c r="A562">
        <v>0.14173772134300733</v>
      </c>
      <c r="B562">
        <v>161.519757953479</v>
      </c>
    </row>
    <row r="563" spans="1:2">
      <c r="A563">
        <v>0.14193293276346397</v>
      </c>
      <c r="B563">
        <v>161.24869948250264</v>
      </c>
    </row>
    <row r="564" spans="1:2">
      <c r="A564">
        <v>0.1422118385218912</v>
      </c>
      <c r="B564">
        <v>161.13390287290176</v>
      </c>
    </row>
    <row r="565" spans="1:2">
      <c r="A565">
        <v>0.14255298249837425</v>
      </c>
      <c r="B565">
        <v>160.49258383794918</v>
      </c>
    </row>
    <row r="566" spans="1:2">
      <c r="A566">
        <v>0.14280114995522644</v>
      </c>
      <c r="B566">
        <v>159.84333649833809</v>
      </c>
    </row>
    <row r="567" spans="1:2">
      <c r="A567">
        <v>0.14303547744121811</v>
      </c>
      <c r="B567">
        <v>159.55448848426434</v>
      </c>
    </row>
    <row r="568" spans="1:2">
      <c r="A568">
        <v>0.14328289518339771</v>
      </c>
      <c r="B568">
        <v>159.40985698716062</v>
      </c>
    </row>
    <row r="569" spans="1:2">
      <c r="A569">
        <v>0.14360324945300812</v>
      </c>
      <c r="B569">
        <v>158.91504778044296</v>
      </c>
    </row>
    <row r="570" spans="1:2">
      <c r="A570">
        <v>0.14391306011627114</v>
      </c>
      <c r="B570">
        <v>158.05746949321431</v>
      </c>
    </row>
    <row r="571" spans="1:2">
      <c r="A571">
        <v>0.14408544689002961</v>
      </c>
      <c r="B571">
        <v>157.88953358544771</v>
      </c>
    </row>
    <row r="572" spans="1:2">
      <c r="A572">
        <v>0.14439388902650938</v>
      </c>
      <c r="B572">
        <v>157.50817776316151</v>
      </c>
    </row>
    <row r="573" spans="1:2">
      <c r="A573">
        <v>0.14461488825165555</v>
      </c>
      <c r="B573">
        <v>156.86110360898712</v>
      </c>
    </row>
    <row r="574" spans="1:2">
      <c r="A574">
        <v>0.14489737598018501</v>
      </c>
      <c r="B574">
        <v>156.69753591315362</v>
      </c>
    </row>
    <row r="575" spans="1:2">
      <c r="A575">
        <v>0.14523674682196652</v>
      </c>
      <c r="B575">
        <v>156.09246211671561</v>
      </c>
    </row>
    <row r="576" spans="1:2">
      <c r="A576">
        <v>0.14551486716502232</v>
      </c>
      <c r="B576">
        <v>155.5757681682133</v>
      </c>
    </row>
    <row r="577" spans="1:2">
      <c r="A577">
        <v>0.14575327643089828</v>
      </c>
      <c r="B577">
        <v>155.21056380954963</v>
      </c>
    </row>
    <row r="578" spans="1:2">
      <c r="A578">
        <v>0.14603758489506116</v>
      </c>
      <c r="B578">
        <v>154.78375674209991</v>
      </c>
    </row>
    <row r="579" spans="1:2">
      <c r="A579">
        <v>0.14631568143765125</v>
      </c>
      <c r="B579">
        <v>154.28499430358283</v>
      </c>
    </row>
    <row r="580" spans="1:2">
      <c r="A580">
        <v>0.1465788431879548</v>
      </c>
      <c r="B580">
        <v>153.61839424206764</v>
      </c>
    </row>
    <row r="581" spans="1:2">
      <c r="A581">
        <v>0.14680601863397491</v>
      </c>
      <c r="B581">
        <v>153.62037085796734</v>
      </c>
    </row>
    <row r="582" spans="1:2">
      <c r="A582">
        <v>0.14715455265508756</v>
      </c>
      <c r="B582">
        <v>152.78207822642315</v>
      </c>
    </row>
    <row r="583" spans="1:2">
      <c r="A583">
        <v>0.14738125209179184</v>
      </c>
      <c r="B583">
        <v>152.43980698040806</v>
      </c>
    </row>
    <row r="584" spans="1:2">
      <c r="A584">
        <v>0.1476657628599139</v>
      </c>
      <c r="B584">
        <v>152.03781135673813</v>
      </c>
    </row>
    <row r="585" spans="1:2">
      <c r="A585">
        <v>0.147966148538722</v>
      </c>
      <c r="B585">
        <v>151.47067548093881</v>
      </c>
    </row>
    <row r="586" spans="1:2">
      <c r="A586">
        <v>0.14820305837525263</v>
      </c>
      <c r="B586">
        <v>150.80231721412056</v>
      </c>
    </row>
    <row r="587" spans="1:2">
      <c r="A587">
        <v>0.14843149524596003</v>
      </c>
      <c r="B587">
        <v>150.83432528706007</v>
      </c>
    </row>
    <row r="588" spans="1:2">
      <c r="A588">
        <v>0.14875978697091344</v>
      </c>
      <c r="B588">
        <v>150.05139974176743</v>
      </c>
    </row>
    <row r="589" spans="1:2">
      <c r="A589">
        <v>0.14897020688901336</v>
      </c>
      <c r="B589">
        <v>149.73462793291156</v>
      </c>
    </row>
    <row r="590" spans="1:2">
      <c r="A590">
        <v>0.1492394258578619</v>
      </c>
      <c r="B590">
        <v>149.21427560691532</v>
      </c>
    </row>
    <row r="591" spans="1:2">
      <c r="A591">
        <v>0.14959101823882914</v>
      </c>
      <c r="B591">
        <v>148.66496203580289</v>
      </c>
    </row>
    <row r="592" spans="1:2">
      <c r="A592">
        <v>0.14984921759201422</v>
      </c>
      <c r="B592">
        <v>147.77183742396892</v>
      </c>
    </row>
    <row r="593" spans="1:2">
      <c r="A593">
        <v>0.15002891110877203</v>
      </c>
      <c r="B593">
        <v>147.75135051000285</v>
      </c>
    </row>
    <row r="594" spans="1:2">
      <c r="A594">
        <v>0.15035963048123635</v>
      </c>
      <c r="B594">
        <v>146.92829201757522</v>
      </c>
    </row>
    <row r="595" spans="1:2">
      <c r="A595">
        <v>0.15055092672506973</v>
      </c>
      <c r="B595">
        <v>146.80752187815588</v>
      </c>
    </row>
    <row r="596" spans="1:2">
      <c r="A596">
        <v>0.15090295941465418</v>
      </c>
      <c r="B596">
        <v>146.21199262479161</v>
      </c>
    </row>
    <row r="597" spans="1:2">
      <c r="A597">
        <v>0.15117285669677774</v>
      </c>
      <c r="B597">
        <v>145.627908086692</v>
      </c>
    </row>
    <row r="598" spans="1:2">
      <c r="A598">
        <v>0.15144478891872687</v>
      </c>
      <c r="B598">
        <v>145.32176195336331</v>
      </c>
    </row>
    <row r="599" spans="1:2">
      <c r="A599">
        <v>0.15171894648422796</v>
      </c>
      <c r="B599">
        <v>144.35868042742135</v>
      </c>
    </row>
    <row r="600" spans="1:2">
      <c r="A600">
        <v>0.15194793076564853</v>
      </c>
      <c r="B600">
        <v>144.22168238067067</v>
      </c>
    </row>
    <row r="601" spans="1:2">
      <c r="A601">
        <v>0.15228637338926401</v>
      </c>
      <c r="B601">
        <v>143.55997471652051</v>
      </c>
    </row>
    <row r="602" spans="1:2">
      <c r="A602">
        <v>0.15245782004462347</v>
      </c>
      <c r="B602">
        <v>142.84484382042902</v>
      </c>
    </row>
    <row r="603" spans="1:2">
      <c r="A603">
        <v>0.15275713470247046</v>
      </c>
      <c r="B603">
        <v>142.76889153544289</v>
      </c>
    </row>
    <row r="604" spans="1:2">
      <c r="A604">
        <v>0.15308693775700194</v>
      </c>
      <c r="B604">
        <v>142.16620933503825</v>
      </c>
    </row>
    <row r="605" spans="1:2">
      <c r="A605">
        <v>0.15339889046218672</v>
      </c>
      <c r="B605">
        <v>141.48910372382406</v>
      </c>
    </row>
    <row r="606" spans="1:2">
      <c r="A606">
        <v>0.15355057083070278</v>
      </c>
      <c r="B606">
        <v>140.81737101328753</v>
      </c>
    </row>
    <row r="607" spans="1:2">
      <c r="A607">
        <v>0.15381701704528594</v>
      </c>
      <c r="B607">
        <v>140.8200683841562</v>
      </c>
    </row>
    <row r="608" spans="1:2">
      <c r="A608">
        <v>0.15419650357216602</v>
      </c>
      <c r="B608">
        <v>139.99858244802448</v>
      </c>
    </row>
    <row r="609" spans="1:2">
      <c r="A609">
        <v>0.15443782839510176</v>
      </c>
      <c r="B609">
        <v>139.35687027399791</v>
      </c>
    </row>
    <row r="610" spans="1:2">
      <c r="A610">
        <v>0.15467010904103515</v>
      </c>
      <c r="B610">
        <v>138.98171731265668</v>
      </c>
    </row>
    <row r="611" spans="1:2">
      <c r="A611">
        <v>0.15499986449463504</v>
      </c>
      <c r="B611">
        <v>138.43084210577814</v>
      </c>
    </row>
    <row r="612" spans="1:2">
      <c r="A612">
        <v>0.15530362983958576</v>
      </c>
      <c r="B612">
        <v>137.6998764414293</v>
      </c>
    </row>
    <row r="613" spans="1:2">
      <c r="A613">
        <v>0.15547219663858416</v>
      </c>
      <c r="B613">
        <v>137.1992029101915</v>
      </c>
    </row>
    <row r="614" spans="1:2">
      <c r="A614">
        <v>0.15571773414396578</v>
      </c>
      <c r="B614">
        <v>136.87834682317822</v>
      </c>
    </row>
    <row r="615" spans="1:2">
      <c r="A615">
        <v>0.1560857488463322</v>
      </c>
      <c r="B615">
        <v>136.11978497994224</v>
      </c>
    </row>
    <row r="616" spans="1:2">
      <c r="A616">
        <v>0.15629624016582963</v>
      </c>
      <c r="B616">
        <v>135.61724403810305</v>
      </c>
    </row>
    <row r="617" spans="1:2">
      <c r="A617">
        <v>0.15660638403561367</v>
      </c>
      <c r="B617">
        <v>135.08965140082776</v>
      </c>
    </row>
    <row r="618" spans="1:2">
      <c r="A618">
        <v>0.15685148123237808</v>
      </c>
      <c r="B618">
        <v>133.81526925147611</v>
      </c>
    </row>
    <row r="619" spans="1:2">
      <c r="A619">
        <v>0.15707015991210932</v>
      </c>
      <c r="B619">
        <v>134.51886806806434</v>
      </c>
    </row>
    <row r="620" spans="1:2">
      <c r="A620">
        <v>0.1573898834693763</v>
      </c>
      <c r="B620">
        <v>133.37592541577851</v>
      </c>
    </row>
    <row r="621" spans="1:2">
      <c r="A621">
        <v>0.15767095507019094</v>
      </c>
      <c r="B621">
        <v>132.86404742093239</v>
      </c>
    </row>
    <row r="622" spans="1:2">
      <c r="A622">
        <v>0.15793680627312934</v>
      </c>
      <c r="B622">
        <v>132.20410888261517</v>
      </c>
    </row>
    <row r="623" spans="1:2">
      <c r="A623">
        <v>0.15816905121836386</v>
      </c>
      <c r="B623">
        <v>131.68769886788851</v>
      </c>
    </row>
    <row r="624" spans="1:2">
      <c r="A624">
        <v>0.15850274564905301</v>
      </c>
      <c r="B624">
        <v>131.05986668727925</v>
      </c>
    </row>
    <row r="625" spans="1:2">
      <c r="A625">
        <v>0.15876163521574602</v>
      </c>
      <c r="B625">
        <v>130.265496426722</v>
      </c>
    </row>
    <row r="626" spans="1:2">
      <c r="A626">
        <v>0.15897535149835879</v>
      </c>
      <c r="B626">
        <v>130.11821124086896</v>
      </c>
    </row>
    <row r="627" spans="1:2">
      <c r="A627">
        <v>0.1593117710823814</v>
      </c>
      <c r="B627">
        <v>129.32790341740946</v>
      </c>
    </row>
    <row r="628" spans="1:2">
      <c r="A628">
        <v>0.15959832869056198</v>
      </c>
      <c r="B628">
        <v>128.59444787225877</v>
      </c>
    </row>
    <row r="629" spans="1:2">
      <c r="A629">
        <v>0.15984712685975755</v>
      </c>
      <c r="B629">
        <v>128.0727850826826</v>
      </c>
    </row>
    <row r="630" spans="1:2">
      <c r="A630">
        <v>0.16006224736985222</v>
      </c>
      <c r="B630">
        <v>127.44921190870808</v>
      </c>
    </row>
    <row r="631" spans="1:2">
      <c r="A631">
        <v>0.16035825376295387</v>
      </c>
      <c r="B631">
        <v>126.90018227137128</v>
      </c>
    </row>
    <row r="632" spans="1:2">
      <c r="A632">
        <v>0.16056816197103924</v>
      </c>
      <c r="B632">
        <v>126.55776905846834</v>
      </c>
    </row>
    <row r="633" spans="1:2">
      <c r="A633">
        <v>0.1609239194335208</v>
      </c>
      <c r="B633">
        <v>125.54838448603591</v>
      </c>
    </row>
    <row r="634" spans="1:2">
      <c r="A634">
        <v>0.16114219350533349</v>
      </c>
      <c r="B634">
        <v>124.9173853517752</v>
      </c>
    </row>
    <row r="635" spans="1:2">
      <c r="A635">
        <v>0.16140314181231799</v>
      </c>
      <c r="B635">
        <v>124.37657887340239</v>
      </c>
    </row>
    <row r="636" spans="1:2">
      <c r="A636">
        <v>0.16173105272981855</v>
      </c>
      <c r="B636">
        <v>123.73081518280793</v>
      </c>
    </row>
    <row r="637" spans="1:2">
      <c r="A637">
        <v>0.16194157975001458</v>
      </c>
      <c r="B637">
        <v>122.96697872366276</v>
      </c>
    </row>
    <row r="638" spans="1:2">
      <c r="A638">
        <v>0.16221489239897993</v>
      </c>
      <c r="B638">
        <v>122.61852645776237</v>
      </c>
    </row>
    <row r="639" spans="1:2">
      <c r="A639">
        <v>0.16254805131918865</v>
      </c>
      <c r="B639">
        <v>121.65672263381083</v>
      </c>
    </row>
    <row r="640" spans="1:2">
      <c r="A640">
        <v>0.16282551714943505</v>
      </c>
      <c r="B640">
        <v>120.92752609529488</v>
      </c>
    </row>
    <row r="641" spans="1:2">
      <c r="A641">
        <v>0.16307619555542863</v>
      </c>
      <c r="B641">
        <v>120.46872187543548</v>
      </c>
    </row>
    <row r="642" spans="1:2">
      <c r="A642">
        <v>0.16332433921181486</v>
      </c>
      <c r="B642">
        <v>119.50808654817604</v>
      </c>
    </row>
    <row r="643" spans="1:2">
      <c r="A643">
        <v>0.16360418508864108</v>
      </c>
      <c r="B643">
        <v>119.01369232159202</v>
      </c>
    </row>
    <row r="644" spans="1:2">
      <c r="A644">
        <v>0.16387996108581621</v>
      </c>
      <c r="B644">
        <v>118.31663490237356</v>
      </c>
    </row>
    <row r="645" spans="1:2">
      <c r="A645">
        <v>0.16413272203256693</v>
      </c>
      <c r="B645">
        <v>117.60505317847768</v>
      </c>
    </row>
    <row r="646" spans="1:2">
      <c r="A646">
        <v>0.16441754220674432</v>
      </c>
      <c r="B646">
        <v>117.00293884562433</v>
      </c>
    </row>
    <row r="647" spans="1:2">
      <c r="A647">
        <v>0.16469021224313304</v>
      </c>
      <c r="B647">
        <v>116.08192320059776</v>
      </c>
    </row>
    <row r="648" spans="1:2">
      <c r="A648">
        <v>0.16490396422644443</v>
      </c>
      <c r="B648">
        <v>115.72791238501253</v>
      </c>
    </row>
    <row r="649" spans="1:2">
      <c r="A649">
        <v>0.1652488329758246</v>
      </c>
      <c r="B649">
        <v>113.99895226084671</v>
      </c>
    </row>
    <row r="650" spans="1:2">
      <c r="A650">
        <v>0.16547122452821994</v>
      </c>
      <c r="B650">
        <v>114.17185700968716</v>
      </c>
    </row>
    <row r="651" spans="1:2">
      <c r="A651">
        <v>0.16573571910460785</v>
      </c>
      <c r="B651">
        <v>112.98702320496328</v>
      </c>
    </row>
    <row r="652" spans="1:2">
      <c r="A652">
        <v>0.16610826779570853</v>
      </c>
      <c r="B652">
        <v>111.79619402936126</v>
      </c>
    </row>
    <row r="653" spans="1:2">
      <c r="A653">
        <v>0.16630518094946942</v>
      </c>
      <c r="B653">
        <v>111.0331875304834</v>
      </c>
    </row>
    <row r="654" spans="1:2">
      <c r="A654">
        <v>0.16663228265113311</v>
      </c>
      <c r="B654">
        <v>109.00732004122732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26"/>
  <sheetViews>
    <sheetView workbookViewId="0"/>
  </sheetViews>
  <sheetFormatPr defaultColWidth="9.140625" defaultRowHeight="15"/>
  <cols>
    <col min="1" max="1" width="15.7109375" customWidth="1"/>
    <col min="2" max="2" width="12.7109375" customWidth="1"/>
  </cols>
  <sheetData>
    <row r="1" spans="1:2">
      <c r="A1">
        <v>0</v>
      </c>
      <c r="B1">
        <v>0</v>
      </c>
    </row>
    <row r="2" spans="1:2">
      <c r="A2">
        <v>5.6858235628889013E-6</v>
      </c>
      <c r="B2">
        <v>0.87661047155976379</v>
      </c>
    </row>
    <row r="3" spans="1:2">
      <c r="A3">
        <v>8.4495246023384617E-5</v>
      </c>
      <c r="B3">
        <v>9.6598457301267278</v>
      </c>
    </row>
    <row r="4" spans="1:2">
      <c r="A4">
        <v>1.4345582862765826E-4</v>
      </c>
      <c r="B4">
        <v>15.844145171124291</v>
      </c>
    </row>
    <row r="5" spans="1:2">
      <c r="A5">
        <v>2.0476109856754998E-4</v>
      </c>
      <c r="B5">
        <v>21.601590730973456</v>
      </c>
    </row>
    <row r="6" spans="1:2">
      <c r="A6">
        <v>2.6055478064246102E-4</v>
      </c>
      <c r="B6">
        <v>26.409917318041799</v>
      </c>
    </row>
    <row r="7" spans="1:2">
      <c r="A7">
        <v>3.1010041401624284E-4</v>
      </c>
      <c r="B7">
        <v>31.234108982974913</v>
      </c>
    </row>
    <row r="8" spans="1:2">
      <c r="A8">
        <v>3.7435349620684228E-4</v>
      </c>
      <c r="B8">
        <v>36.495987201514289</v>
      </c>
    </row>
    <row r="9" spans="1:2">
      <c r="A9">
        <v>4.2097747279842802E-4</v>
      </c>
      <c r="B9">
        <v>40.583316082229373</v>
      </c>
    </row>
    <row r="10" spans="1:2">
      <c r="A10">
        <v>4.9133094572615657E-4</v>
      </c>
      <c r="B10">
        <v>45.926939740810191</v>
      </c>
    </row>
    <row r="11" spans="1:2">
      <c r="A11">
        <v>5.4231773841880489E-4</v>
      </c>
      <c r="B11">
        <v>50.030110677083442</v>
      </c>
    </row>
    <row r="12" spans="1:2">
      <c r="A12">
        <v>6.0044316502011539E-4</v>
      </c>
      <c r="B12">
        <v>54.456536468334086</v>
      </c>
    </row>
    <row r="13" spans="1:2">
      <c r="A13">
        <v>6.6246494687940115E-4</v>
      </c>
      <c r="B13">
        <v>58.699710114780679</v>
      </c>
    </row>
    <row r="14" spans="1:2">
      <c r="A14">
        <v>7.2155024019673625E-4</v>
      </c>
      <c r="B14">
        <v>62.707736628477555</v>
      </c>
    </row>
    <row r="15" spans="1:2">
      <c r="A15">
        <v>7.7865187559726916E-4</v>
      </c>
      <c r="B15">
        <v>67.299132144457246</v>
      </c>
    </row>
    <row r="16" spans="1:2">
      <c r="A16">
        <v>8.3937198064381864E-4</v>
      </c>
      <c r="B16">
        <v>70.544226497162484</v>
      </c>
    </row>
    <row r="17" spans="1:2">
      <c r="A17">
        <v>8.9428603142540665E-4</v>
      </c>
      <c r="B17">
        <v>74.072435635880694</v>
      </c>
    </row>
    <row r="18" spans="1:2">
      <c r="A18">
        <v>9.460547097170605E-4</v>
      </c>
      <c r="B18">
        <v>77.011176215277771</v>
      </c>
    </row>
    <row r="19" spans="1:2">
      <c r="A19">
        <v>1.0112814309720219E-3</v>
      </c>
      <c r="B19">
        <v>81.142531872039925</v>
      </c>
    </row>
    <row r="20" spans="1:2">
      <c r="A20">
        <v>1.0737197813936155E-3</v>
      </c>
      <c r="B20">
        <v>85.170102969923533</v>
      </c>
    </row>
    <row r="21" spans="1:2">
      <c r="A21">
        <v>1.1197108696061318E-3</v>
      </c>
      <c r="B21">
        <v>87.607287699746124</v>
      </c>
    </row>
    <row r="22" spans="1:2">
      <c r="A22">
        <v>1.1805593033556595E-3</v>
      </c>
      <c r="B22">
        <v>91.220218927344689</v>
      </c>
    </row>
    <row r="23" spans="1:2">
      <c r="A23">
        <v>1.2404640214159505E-3</v>
      </c>
      <c r="B23">
        <v>94.782197727321218</v>
      </c>
    </row>
    <row r="24" spans="1:2">
      <c r="A24">
        <v>1.302009507896033E-3</v>
      </c>
      <c r="B24">
        <v>98.642773137480802</v>
      </c>
    </row>
    <row r="25" spans="1:2">
      <c r="A25">
        <v>1.362351582968956E-3</v>
      </c>
      <c r="B25">
        <v>101.9363930958248</v>
      </c>
    </row>
    <row r="26" spans="1:2">
      <c r="A26">
        <v>1.4152573894934506E-3</v>
      </c>
      <c r="B26">
        <v>105.0505582357271</v>
      </c>
    </row>
    <row r="27" spans="1:2">
      <c r="A27">
        <v>1.4713610993227473E-3</v>
      </c>
      <c r="B27">
        <v>108.44298451767578</v>
      </c>
    </row>
    <row r="28" spans="1:2">
      <c r="A28">
        <v>1.5226111857343351E-3</v>
      </c>
      <c r="B28">
        <v>111.21373267889146</v>
      </c>
    </row>
    <row r="29" spans="1:2">
      <c r="A29">
        <v>1.5993730182974396E-3</v>
      </c>
      <c r="B29">
        <v>115.40541761339392</v>
      </c>
    </row>
    <row r="30" spans="1:2">
      <c r="A30">
        <v>1.6484256055983846E-3</v>
      </c>
      <c r="B30">
        <v>118.04659081514549</v>
      </c>
    </row>
    <row r="31" spans="1:2">
      <c r="A31">
        <v>1.7092594874326813E-3</v>
      </c>
      <c r="B31">
        <v>121.23901012998165</v>
      </c>
    </row>
    <row r="32" spans="1:2">
      <c r="A32">
        <v>1.7723834569371485E-3</v>
      </c>
      <c r="B32">
        <v>124.7638282183393</v>
      </c>
    </row>
    <row r="33" spans="1:2">
      <c r="A33">
        <v>1.8287438241723958E-3</v>
      </c>
      <c r="B33">
        <v>127.71502792845409</v>
      </c>
    </row>
    <row r="34" spans="1:2">
      <c r="A34">
        <v>1.8948630895465604E-3</v>
      </c>
      <c r="B34">
        <v>131.07267698466035</v>
      </c>
    </row>
    <row r="35" spans="1:2">
      <c r="A35">
        <v>1.94567262072239E-3</v>
      </c>
      <c r="B35">
        <v>133.46328081663893</v>
      </c>
    </row>
    <row r="36" spans="1:2">
      <c r="A36">
        <v>2.0042894942849726E-3</v>
      </c>
      <c r="B36">
        <v>136.73916547325695</v>
      </c>
    </row>
    <row r="37" spans="1:2">
      <c r="A37">
        <v>2.0623647487609783E-3</v>
      </c>
      <c r="B37">
        <v>139.65898984201655</v>
      </c>
    </row>
    <row r="38" spans="1:2">
      <c r="A38">
        <v>2.1186106196082691E-3</v>
      </c>
      <c r="B38">
        <v>142.33476692508322</v>
      </c>
    </row>
    <row r="39" spans="1:2">
      <c r="A39">
        <v>2.1692386516216373E-3</v>
      </c>
      <c r="B39">
        <v>145.17152681104923</v>
      </c>
    </row>
    <row r="40" spans="1:2">
      <c r="A40">
        <v>2.2361784211390604E-3</v>
      </c>
      <c r="B40">
        <v>148.09763491530126</v>
      </c>
    </row>
    <row r="41" spans="1:2">
      <c r="A41">
        <v>2.300691538858791E-3</v>
      </c>
      <c r="B41">
        <v>151.19628572895331</v>
      </c>
    </row>
    <row r="42" spans="1:2">
      <c r="A42">
        <v>2.3502937408041318E-3</v>
      </c>
      <c r="B42">
        <v>153.708739859351</v>
      </c>
    </row>
    <row r="43" spans="1:2">
      <c r="A43">
        <v>2.4122778635860989E-3</v>
      </c>
      <c r="B43">
        <v>156.49841506523083</v>
      </c>
    </row>
    <row r="44" spans="1:2">
      <c r="A44">
        <v>2.4667675901142968E-3</v>
      </c>
      <c r="B44">
        <v>158.96263610871097</v>
      </c>
    </row>
    <row r="45" spans="1:2">
      <c r="A45">
        <v>2.5315120992772692E-3</v>
      </c>
      <c r="B45">
        <v>161.84809494474311</v>
      </c>
    </row>
    <row r="46" spans="1:2">
      <c r="A46">
        <v>2.5897132038333239E-3</v>
      </c>
      <c r="B46">
        <v>164.44352688572067</v>
      </c>
    </row>
    <row r="47" spans="1:2">
      <c r="A47">
        <v>2.6552339217492528E-3</v>
      </c>
      <c r="B47">
        <v>167.22040710605478</v>
      </c>
    </row>
    <row r="48" spans="1:2">
      <c r="A48">
        <v>2.7077963990210494E-3</v>
      </c>
      <c r="B48">
        <v>169.19321836597541</v>
      </c>
    </row>
    <row r="49" spans="1:2">
      <c r="A49">
        <v>2.8238727091965108E-3</v>
      </c>
      <c r="B49">
        <v>171.57615170704258</v>
      </c>
    </row>
    <row r="50" spans="1:2">
      <c r="A50">
        <v>3.0644081282214445E-3</v>
      </c>
      <c r="B50">
        <v>173.4578921384302</v>
      </c>
    </row>
    <row r="51" spans="1:2">
      <c r="A51">
        <v>3.3400650903746454E-3</v>
      </c>
      <c r="B51">
        <v>175.65133835232123</v>
      </c>
    </row>
    <row r="52" spans="1:2">
      <c r="A52">
        <v>3.6058930813201895E-3</v>
      </c>
      <c r="B52">
        <v>177.38012399460231</v>
      </c>
    </row>
    <row r="53" spans="1:2">
      <c r="A53">
        <v>3.9442165391417273E-3</v>
      </c>
      <c r="B53">
        <v>179.71641685067843</v>
      </c>
    </row>
    <row r="54" spans="1:2">
      <c r="A54">
        <v>4.1769532190001277E-3</v>
      </c>
      <c r="B54">
        <v>180.8213900689644</v>
      </c>
    </row>
    <row r="55" spans="1:2">
      <c r="A55">
        <v>4.4631570894885222E-3</v>
      </c>
      <c r="B55">
        <v>182.21940204173066</v>
      </c>
    </row>
    <row r="56" spans="1:2">
      <c r="A56">
        <v>4.7241404760055734E-3</v>
      </c>
      <c r="B56">
        <v>183.24141911749015</v>
      </c>
    </row>
    <row r="57" spans="1:2">
      <c r="A57">
        <v>4.9803881256093967E-3</v>
      </c>
      <c r="B57">
        <v>184.27134503274877</v>
      </c>
    </row>
    <row r="58" spans="1:2">
      <c r="A58">
        <v>5.2766990208241073E-3</v>
      </c>
      <c r="B58">
        <v>185.12820820532514</v>
      </c>
    </row>
    <row r="59" spans="1:2">
      <c r="A59">
        <v>5.5187512291493103E-3</v>
      </c>
      <c r="B59">
        <v>185.84331897241424</v>
      </c>
    </row>
    <row r="60" spans="1:2">
      <c r="A60">
        <v>5.8027041902008313E-3</v>
      </c>
      <c r="B60">
        <v>186.63712810953237</v>
      </c>
    </row>
    <row r="61" spans="1:2">
      <c r="A61">
        <v>6.0342359714783255E-3</v>
      </c>
      <c r="B61">
        <v>187.29739703341014</v>
      </c>
    </row>
    <row r="62" spans="1:2">
      <c r="A62">
        <v>6.3180315159875235E-3</v>
      </c>
      <c r="B62">
        <v>187.72302260678018</v>
      </c>
    </row>
    <row r="63" spans="1:2">
      <c r="A63">
        <v>6.5425222171572855E-3</v>
      </c>
      <c r="B63">
        <v>188.30214467059224</v>
      </c>
    </row>
    <row r="64" spans="1:2">
      <c r="A64">
        <v>6.8310270172922578E-3</v>
      </c>
      <c r="B64">
        <v>188.81890607665557</v>
      </c>
    </row>
    <row r="65" spans="1:2">
      <c r="A65">
        <v>7.1660962191175109E-3</v>
      </c>
      <c r="B65">
        <v>189.11773020139955</v>
      </c>
    </row>
    <row r="66" spans="1:2">
      <c r="A66">
        <v>7.384624217053529E-3</v>
      </c>
      <c r="B66">
        <v>189.65085098779656</v>
      </c>
    </row>
    <row r="67" spans="1:2">
      <c r="A67">
        <v>7.6503521675796576E-3</v>
      </c>
      <c r="B67">
        <v>190.16026692374979</v>
      </c>
    </row>
    <row r="68" spans="1:2">
      <c r="A68">
        <v>7.9116901091126016E-3</v>
      </c>
      <c r="B68">
        <v>190.48448600710446</v>
      </c>
    </row>
    <row r="69" spans="1:2">
      <c r="A69">
        <v>8.1895038250137751E-3</v>
      </c>
      <c r="B69">
        <v>190.94961244186294</v>
      </c>
    </row>
    <row r="70" spans="1:2">
      <c r="A70">
        <v>8.4507549667710482E-3</v>
      </c>
      <c r="B70">
        <v>191.33682055651562</v>
      </c>
    </row>
    <row r="71" spans="1:2">
      <c r="A71">
        <v>8.752596037523758E-3</v>
      </c>
      <c r="B71">
        <v>191.64730209400065</v>
      </c>
    </row>
    <row r="72" spans="1:2">
      <c r="A72">
        <v>8.9869598453802997E-3</v>
      </c>
      <c r="B72">
        <v>191.96296229625364</v>
      </c>
    </row>
    <row r="73" spans="1:2">
      <c r="A73">
        <v>9.3144495142521485E-3</v>
      </c>
      <c r="B73">
        <v>192.32930407546084</v>
      </c>
    </row>
    <row r="74" spans="1:2">
      <c r="A74">
        <v>9.5510465773539048E-3</v>
      </c>
      <c r="B74">
        <v>192.594152692439</v>
      </c>
    </row>
    <row r="75" spans="1:2">
      <c r="A75">
        <v>9.8236272966100366E-3</v>
      </c>
      <c r="B75">
        <v>193.14714308382403</v>
      </c>
    </row>
    <row r="76" spans="1:2">
      <c r="A76">
        <v>1.0110176895018452E-2</v>
      </c>
      <c r="B76">
        <v>193.24313256048387</v>
      </c>
    </row>
    <row r="77" spans="1:2">
      <c r="A77">
        <v>1.0341410026220349E-2</v>
      </c>
      <c r="B77">
        <v>193.58221592848608</v>
      </c>
    </row>
    <row r="78" spans="1:2">
      <c r="A78">
        <v>1.0614698384325577E-2</v>
      </c>
      <c r="B78">
        <v>193.96890400985663</v>
      </c>
    </row>
    <row r="79" spans="1:2">
      <c r="A79">
        <v>1.089963850892754E-2</v>
      </c>
      <c r="B79">
        <v>194.18671128285541</v>
      </c>
    </row>
    <row r="80" spans="1:2">
      <c r="A80">
        <v>1.1169922712085015E-2</v>
      </c>
      <c r="B80">
        <v>194.48989068633725</v>
      </c>
    </row>
    <row r="81" spans="1:2">
      <c r="A81">
        <v>1.1410783262473054E-2</v>
      </c>
      <c r="B81">
        <v>194.7757356470814</v>
      </c>
    </row>
    <row r="82" spans="1:2">
      <c r="A82">
        <v>1.167255961643226E-2</v>
      </c>
      <c r="B82">
        <v>195.069251098737</v>
      </c>
    </row>
    <row r="83" spans="1:2">
      <c r="A83">
        <v>1.1948765329709591E-2</v>
      </c>
      <c r="B83">
        <v>195.3122799859191</v>
      </c>
    </row>
    <row r="84" spans="1:2">
      <c r="A84">
        <v>1.2218356605844357E-2</v>
      </c>
      <c r="B84">
        <v>195.57682525014934</v>
      </c>
    </row>
    <row r="85" spans="1:2">
      <c r="A85">
        <v>1.2480387474399994E-2</v>
      </c>
      <c r="B85">
        <v>195.83274662911759</v>
      </c>
    </row>
    <row r="86" spans="1:2">
      <c r="A86">
        <v>1.2753109427189423E-2</v>
      </c>
      <c r="B86">
        <v>196.19761498069209</v>
      </c>
    </row>
    <row r="87" spans="1:2">
      <c r="A87">
        <v>1.3019634758705628E-2</v>
      </c>
      <c r="B87">
        <v>196.43626692108293</v>
      </c>
    </row>
    <row r="88" spans="1:2">
      <c r="A88">
        <v>1.3319578003854715E-2</v>
      </c>
      <c r="B88">
        <v>196.6372381165728</v>
      </c>
    </row>
    <row r="89" spans="1:2">
      <c r="A89">
        <v>1.3548393981981571E-2</v>
      </c>
      <c r="B89">
        <v>196.90919385507337</v>
      </c>
    </row>
    <row r="90" spans="1:2">
      <c r="A90">
        <v>1.3848310745843154E-2</v>
      </c>
      <c r="B90">
        <v>197.23902496426436</v>
      </c>
    </row>
    <row r="91" spans="1:2">
      <c r="A91">
        <v>1.4117969696379308E-2</v>
      </c>
      <c r="B91">
        <v>197.49680979582695</v>
      </c>
    </row>
    <row r="92" spans="1:2">
      <c r="A92">
        <v>1.4360810458598721E-2</v>
      </c>
      <c r="B92">
        <v>197.6912155711299</v>
      </c>
    </row>
    <row r="93" spans="1:2">
      <c r="A93">
        <v>1.4643942499737991E-2</v>
      </c>
      <c r="B93">
        <v>198.00399392227769</v>
      </c>
    </row>
    <row r="94" spans="1:2">
      <c r="A94">
        <v>1.4919611231352268E-2</v>
      </c>
      <c r="B94">
        <v>198.25540834613415</v>
      </c>
    </row>
    <row r="95" spans="1:2">
      <c r="A95">
        <v>1.5172107365227996E-2</v>
      </c>
      <c r="B95">
        <v>198.42318408378136</v>
      </c>
    </row>
    <row r="96" spans="1:2">
      <c r="A96">
        <v>1.5447854069521998E-2</v>
      </c>
      <c r="B96">
        <v>198.82142123762586</v>
      </c>
    </row>
    <row r="97" spans="1:2">
      <c r="A97">
        <v>1.5752344740206852E-2</v>
      </c>
      <c r="B97">
        <v>198.99106042786738</v>
      </c>
    </row>
    <row r="98" spans="1:2">
      <c r="A98">
        <v>1.5998111684693981E-2</v>
      </c>
      <c r="B98">
        <v>199.13073270022613</v>
      </c>
    </row>
    <row r="99" spans="1:2">
      <c r="A99">
        <v>1.6250137040125529E-2</v>
      </c>
      <c r="B99">
        <v>199.47313128040193</v>
      </c>
    </row>
    <row r="100" spans="1:2">
      <c r="A100">
        <v>1.6531812610452591E-2</v>
      </c>
      <c r="B100">
        <v>199.73739485993772</v>
      </c>
    </row>
    <row r="101" spans="1:2">
      <c r="A101">
        <v>1.6790620117847471E-2</v>
      </c>
      <c r="B101">
        <v>199.85533407471414</v>
      </c>
    </row>
    <row r="102" spans="1:2">
      <c r="A102">
        <v>1.7052884904442595E-2</v>
      </c>
      <c r="B102">
        <v>200.15162303720771</v>
      </c>
    </row>
    <row r="103" spans="1:2">
      <c r="A103">
        <v>1.7333974944079639E-2</v>
      </c>
      <c r="B103">
        <v>200.60591544525516</v>
      </c>
    </row>
    <row r="104" spans="1:2">
      <c r="A104">
        <v>1.7600409062272216E-2</v>
      </c>
      <c r="B104">
        <v>200.39086001504097</v>
      </c>
    </row>
    <row r="105" spans="1:2">
      <c r="A105">
        <v>1.7842833479804879E-2</v>
      </c>
      <c r="B105">
        <v>200.85481637491463</v>
      </c>
    </row>
    <row r="106" spans="1:2">
      <c r="A106">
        <v>1.8103409348731253E-2</v>
      </c>
      <c r="B106">
        <v>201.15264376920121</v>
      </c>
    </row>
    <row r="107" spans="1:2">
      <c r="A107">
        <v>1.8387791895113088E-2</v>
      </c>
      <c r="B107">
        <v>201.31972612913893</v>
      </c>
    </row>
    <row r="108" spans="1:2">
      <c r="A108">
        <v>1.867200966903973E-2</v>
      </c>
      <c r="B108">
        <v>201.58580982516213</v>
      </c>
    </row>
    <row r="109" spans="1:2">
      <c r="A109">
        <v>1.8931799926436843E-2</v>
      </c>
      <c r="B109">
        <v>201.77529695233829</v>
      </c>
    </row>
    <row r="110" spans="1:2">
      <c r="A110">
        <v>1.9179911936050054E-2</v>
      </c>
      <c r="B110">
        <v>201.99784952903653</v>
      </c>
    </row>
    <row r="111" spans="1:2">
      <c r="A111">
        <v>1.9450971452457944E-2</v>
      </c>
      <c r="B111">
        <v>202.22631748431897</v>
      </c>
    </row>
    <row r="112" spans="1:2">
      <c r="A112">
        <v>1.9711464935156339E-2</v>
      </c>
      <c r="B112">
        <v>202.48607410874297</v>
      </c>
    </row>
    <row r="113" spans="1:2">
      <c r="A113">
        <v>1.9977616586282471E-2</v>
      </c>
      <c r="B113">
        <v>202.72448770054618</v>
      </c>
    </row>
    <row r="114" spans="1:2">
      <c r="A114">
        <v>2.0268025096751453E-2</v>
      </c>
      <c r="B114">
        <v>202.86565506859105</v>
      </c>
    </row>
    <row r="115" spans="1:2">
      <c r="A115">
        <v>2.0518770523287398E-2</v>
      </c>
      <c r="B115">
        <v>203.06192429648829</v>
      </c>
    </row>
    <row r="116" spans="1:2">
      <c r="A116">
        <v>2.0790286106313387E-2</v>
      </c>
      <c r="B116">
        <v>203.35127948188682</v>
      </c>
    </row>
    <row r="117" spans="1:2">
      <c r="A117">
        <v>2.1048999458019114E-2</v>
      </c>
      <c r="B117">
        <v>203.56540318580392</v>
      </c>
    </row>
    <row r="118" spans="1:2">
      <c r="A118">
        <v>2.1356932696077791E-2</v>
      </c>
      <c r="B118">
        <v>203.92091093830007</v>
      </c>
    </row>
    <row r="119" spans="1:2">
      <c r="A119">
        <v>2.1652325573326046E-2</v>
      </c>
      <c r="B119">
        <v>203.83922237689879</v>
      </c>
    </row>
    <row r="120" spans="1:2">
      <c r="A120">
        <v>2.187224678122069E-2</v>
      </c>
      <c r="B120">
        <v>204.14424356492151</v>
      </c>
    </row>
    <row r="121" spans="1:2">
      <c r="A121">
        <v>2.2140316854507364E-2</v>
      </c>
      <c r="B121">
        <v>204.38785748954601</v>
      </c>
    </row>
    <row r="122" spans="1:2">
      <c r="A122">
        <v>2.2412603337235944E-2</v>
      </c>
      <c r="B122">
        <v>204.58774528236472</v>
      </c>
    </row>
    <row r="123" spans="1:2">
      <c r="A123">
        <v>2.2695126308762872E-2</v>
      </c>
      <c r="B123">
        <v>204.95562549336489</v>
      </c>
    </row>
    <row r="124" spans="1:2">
      <c r="A124">
        <v>2.2999658172561197E-2</v>
      </c>
      <c r="B124">
        <v>204.96866966152501</v>
      </c>
    </row>
    <row r="125" spans="1:2">
      <c r="A125">
        <v>2.3209748938065673E-2</v>
      </c>
      <c r="B125">
        <v>205.1894237897892</v>
      </c>
    </row>
    <row r="126" spans="1:2">
      <c r="A126">
        <v>2.3460635598134969E-2</v>
      </c>
      <c r="B126">
        <v>205.4460602145204</v>
      </c>
    </row>
    <row r="127" spans="1:2">
      <c r="A127">
        <v>2.3738795041956161E-2</v>
      </c>
      <c r="B127">
        <v>205.63279549891195</v>
      </c>
    </row>
    <row r="128" spans="1:2">
      <c r="A128">
        <v>2.3994674895900174E-2</v>
      </c>
      <c r="B128">
        <v>205.8647086746885</v>
      </c>
    </row>
    <row r="129" spans="1:2">
      <c r="A129">
        <v>2.4271524987173217E-2</v>
      </c>
      <c r="B129">
        <v>206.03302611367127</v>
      </c>
    </row>
    <row r="130" spans="1:2">
      <c r="A130">
        <v>2.4525321646501484E-2</v>
      </c>
      <c r="B130">
        <v>206.24017270438642</v>
      </c>
    </row>
    <row r="131" spans="1:2">
      <c r="A131">
        <v>2.4808639056653099E-2</v>
      </c>
      <c r="B131">
        <v>206.44025550968595</v>
      </c>
    </row>
    <row r="132" spans="1:2">
      <c r="A132">
        <v>2.5055376981681803E-2</v>
      </c>
      <c r="B132">
        <v>206.57691592261904</v>
      </c>
    </row>
    <row r="133" spans="1:2">
      <c r="A133">
        <v>2.5346418100685508E-2</v>
      </c>
      <c r="B133">
        <v>206.72501706775901</v>
      </c>
    </row>
    <row r="134" spans="1:2">
      <c r="A134">
        <v>2.5595683517487127E-2</v>
      </c>
      <c r="B134">
        <v>207.04403581829234</v>
      </c>
    </row>
    <row r="135" spans="1:2">
      <c r="A135">
        <v>2.5858892803336232E-2</v>
      </c>
      <c r="B135">
        <v>207.22752089467059</v>
      </c>
    </row>
    <row r="136" spans="1:2">
      <c r="A136">
        <v>2.6139991670069227E-2</v>
      </c>
      <c r="B136">
        <v>207.39863351254482</v>
      </c>
    </row>
    <row r="137" spans="1:2">
      <c r="A137">
        <v>2.6403630541248595E-2</v>
      </c>
      <c r="B137">
        <v>207.63453361015107</v>
      </c>
    </row>
    <row r="138" spans="1:2">
      <c r="A138">
        <v>2.667890940946363E-2</v>
      </c>
      <c r="B138">
        <v>207.74753250874721</v>
      </c>
    </row>
    <row r="139" spans="1:2">
      <c r="A139">
        <v>2.6911735831463134E-2</v>
      </c>
      <c r="B139">
        <v>207.92306540951952</v>
      </c>
    </row>
    <row r="140" spans="1:2">
      <c r="A140">
        <v>2.7200967395821354E-2</v>
      </c>
      <c r="B140">
        <v>208.29218069956474</v>
      </c>
    </row>
    <row r="141" spans="1:2">
      <c r="A141">
        <v>2.7480183148777079E-2</v>
      </c>
      <c r="B141">
        <v>208.20709025377624</v>
      </c>
    </row>
    <row r="142" spans="1:2">
      <c r="A142">
        <v>2.7720580276633891E-2</v>
      </c>
      <c r="B142">
        <v>208.53115766075695</v>
      </c>
    </row>
    <row r="143" spans="1:2">
      <c r="A143">
        <v>2.7998992763868979E-2</v>
      </c>
      <c r="B143">
        <v>208.77886684747824</v>
      </c>
    </row>
    <row r="144" spans="1:2">
      <c r="A144">
        <v>2.8259039007045475E-2</v>
      </c>
      <c r="B144">
        <v>208.79173767121094</v>
      </c>
    </row>
    <row r="145" spans="1:2">
      <c r="A145">
        <v>2.8535285913436601E-2</v>
      </c>
      <c r="B145">
        <v>209.03595830133128</v>
      </c>
    </row>
    <row r="146" spans="1:2">
      <c r="A146">
        <v>2.8807510606494321E-2</v>
      </c>
      <c r="B146">
        <v>209.30739400654977</v>
      </c>
    </row>
    <row r="147" spans="1:2">
      <c r="A147">
        <v>2.9073435695493897E-2</v>
      </c>
      <c r="B147">
        <v>209.42873510571343</v>
      </c>
    </row>
    <row r="148" spans="1:2">
      <c r="A148">
        <v>2.9330568997046176E-2</v>
      </c>
      <c r="B148">
        <v>209.53066162901092</v>
      </c>
    </row>
    <row r="149" spans="1:2">
      <c r="A149">
        <v>2.9600336815097543E-2</v>
      </c>
      <c r="B149">
        <v>209.73440633533878</v>
      </c>
    </row>
    <row r="150" spans="1:2">
      <c r="A150">
        <v>2.9861215747647229E-2</v>
      </c>
      <c r="B150">
        <v>209.92408847499573</v>
      </c>
    </row>
    <row r="151" spans="1:2">
      <c r="A151">
        <v>3.0159171425051669E-2</v>
      </c>
      <c r="B151">
        <v>210.34202188940091</v>
      </c>
    </row>
    <row r="152" spans="1:2">
      <c r="A152">
        <v>3.0448235274589206E-2</v>
      </c>
      <c r="B152">
        <v>210.21927236676481</v>
      </c>
    </row>
    <row r="153" spans="1:2">
      <c r="A153">
        <v>3.0699263168191864E-2</v>
      </c>
      <c r="B153">
        <v>210.34945403172469</v>
      </c>
    </row>
    <row r="154" spans="1:2">
      <c r="A154">
        <v>3.0954398603720859E-2</v>
      </c>
      <c r="B154">
        <v>210.57948208685355</v>
      </c>
    </row>
    <row r="155" spans="1:2">
      <c r="A155">
        <v>3.1181355006992723E-2</v>
      </c>
      <c r="B155">
        <v>210.74415929286141</v>
      </c>
    </row>
    <row r="156" spans="1:2">
      <c r="A156">
        <v>3.1460479546624787E-2</v>
      </c>
      <c r="B156">
        <v>211.04588693676396</v>
      </c>
    </row>
    <row r="157" spans="1:2">
      <c r="A157">
        <v>3.1775877565391193E-2</v>
      </c>
      <c r="B157">
        <v>211.17273172149683</v>
      </c>
    </row>
    <row r="158" spans="1:2">
      <c r="A158">
        <v>3.2048620114737379E-2</v>
      </c>
      <c r="B158">
        <v>211.26007564484127</v>
      </c>
    </row>
    <row r="159" spans="1:2">
      <c r="A159">
        <v>3.2320897770370012E-2</v>
      </c>
      <c r="B159">
        <v>211.47300760582007</v>
      </c>
    </row>
    <row r="160" spans="1:2">
      <c r="A160">
        <v>3.259885419098725E-2</v>
      </c>
      <c r="B160">
        <v>211.51890054296805</v>
      </c>
    </row>
    <row r="161" spans="1:2">
      <c r="A161">
        <v>3.2806176190766104E-2</v>
      </c>
      <c r="B161">
        <v>211.61259320596517</v>
      </c>
    </row>
    <row r="162" spans="1:2">
      <c r="A162">
        <v>3.3079951510324702E-2</v>
      </c>
      <c r="B162">
        <v>211.93167696065882</v>
      </c>
    </row>
    <row r="163" spans="1:2">
      <c r="A163">
        <v>3.333904736951649E-2</v>
      </c>
      <c r="B163">
        <v>212.11412197047275</v>
      </c>
    </row>
    <row r="164" spans="1:2">
      <c r="A164">
        <v>3.3609665531132947E-2</v>
      </c>
      <c r="B164">
        <v>212.21301496629115</v>
      </c>
    </row>
    <row r="165" spans="1:2">
      <c r="A165">
        <v>3.3883938110423388E-2</v>
      </c>
      <c r="B165">
        <v>212.43543753466886</v>
      </c>
    </row>
    <row r="166" spans="1:2">
      <c r="A166">
        <v>3.4146800197169702E-2</v>
      </c>
      <c r="B166">
        <v>212.56356073455368</v>
      </c>
    </row>
    <row r="167" spans="1:2">
      <c r="A167">
        <v>3.4418612959088553E-2</v>
      </c>
      <c r="B167">
        <v>212.66865079365078</v>
      </c>
    </row>
    <row r="168" spans="1:2">
      <c r="A168">
        <v>3.4681204348229341E-2</v>
      </c>
      <c r="B168">
        <v>212.92416047960401</v>
      </c>
    </row>
    <row r="169" spans="1:2">
      <c r="A169">
        <v>3.496809084746199E-2</v>
      </c>
      <c r="B169">
        <v>212.9936065908218</v>
      </c>
    </row>
    <row r="170" spans="1:2">
      <c r="A170">
        <v>3.522868437058E-2</v>
      </c>
      <c r="B170">
        <v>213.05780903311143</v>
      </c>
    </row>
    <row r="171" spans="1:2">
      <c r="A171">
        <v>3.5501732925915234E-2</v>
      </c>
      <c r="B171">
        <v>213.30313473395631</v>
      </c>
    </row>
    <row r="172" spans="1:2">
      <c r="A172">
        <v>3.577076515264728E-2</v>
      </c>
      <c r="B172">
        <v>213.42035890296978</v>
      </c>
    </row>
    <row r="173" spans="1:2">
      <c r="A173">
        <v>3.6061397282877584E-2</v>
      </c>
      <c r="B173">
        <v>213.67118828938385</v>
      </c>
    </row>
    <row r="174" spans="1:2">
      <c r="A174">
        <v>3.6340286433287391E-2</v>
      </c>
      <c r="B174">
        <v>213.72059145118618</v>
      </c>
    </row>
    <row r="175" spans="1:2">
      <c r="A175">
        <v>3.65804481719222E-2</v>
      </c>
      <c r="B175">
        <v>213.80297339029696</v>
      </c>
    </row>
    <row r="176" spans="1:2">
      <c r="A176">
        <v>3.6855312166633125E-2</v>
      </c>
      <c r="B176">
        <v>213.96336032172724</v>
      </c>
    </row>
    <row r="177" spans="1:2">
      <c r="A177">
        <v>3.7116464739153573E-2</v>
      </c>
      <c r="B177">
        <v>214.14296681654292</v>
      </c>
    </row>
    <row r="178" spans="1:2">
      <c r="A178">
        <v>3.7373671599837899E-2</v>
      </c>
      <c r="B178">
        <v>214.28248741252773</v>
      </c>
    </row>
    <row r="179" spans="1:2">
      <c r="A179">
        <v>3.7651934026443686E-2</v>
      </c>
      <c r="B179">
        <v>214.44556118258237</v>
      </c>
    </row>
    <row r="180" spans="1:2">
      <c r="A180">
        <v>3.7901281829473027E-2</v>
      </c>
      <c r="B180">
        <v>214.54001222744924</v>
      </c>
    </row>
    <row r="181" spans="1:2">
      <c r="A181">
        <v>3.8224859623709126E-2</v>
      </c>
      <c r="B181">
        <v>214.75428760774022</v>
      </c>
    </row>
    <row r="182" spans="1:2">
      <c r="A182">
        <v>3.8494215510621863E-2</v>
      </c>
      <c r="B182">
        <v>214.77294380173663</v>
      </c>
    </row>
    <row r="183" spans="1:2">
      <c r="A183">
        <v>3.8744704951378682E-2</v>
      </c>
      <c r="B183">
        <v>214.94080621159756</v>
      </c>
    </row>
    <row r="184" spans="1:2">
      <c r="A184">
        <v>3.8992690439284945E-2</v>
      </c>
      <c r="B184">
        <v>215.05588524332225</v>
      </c>
    </row>
    <row r="185" spans="1:2">
      <c r="A185">
        <v>3.9265633069470098E-2</v>
      </c>
      <c r="B185">
        <v>215.2790445255163</v>
      </c>
    </row>
    <row r="186" spans="1:2">
      <c r="A186">
        <v>3.9531493426433584E-2</v>
      </c>
      <c r="B186">
        <v>215.31403843179297</v>
      </c>
    </row>
    <row r="187" spans="1:2">
      <c r="A187">
        <v>3.9778463798319313E-2</v>
      </c>
      <c r="B187">
        <v>215.42831574554106</v>
      </c>
    </row>
    <row r="188" spans="1:2">
      <c r="A188">
        <v>4.0016289298924243E-2</v>
      </c>
      <c r="B188">
        <v>215.63548400430963</v>
      </c>
    </row>
    <row r="189" spans="1:2">
      <c r="A189">
        <v>4.0293560148431593E-2</v>
      </c>
      <c r="B189">
        <v>215.73123513238181</v>
      </c>
    </row>
    <row r="190" spans="1:2">
      <c r="A190">
        <v>4.0577110005440238E-2</v>
      </c>
      <c r="B190">
        <v>215.87147077412953</v>
      </c>
    </row>
    <row r="191" spans="1:2">
      <c r="A191">
        <v>4.0871793772656755E-2</v>
      </c>
      <c r="B191">
        <v>216.10513906223332</v>
      </c>
    </row>
    <row r="192" spans="1:2">
      <c r="A192">
        <v>4.1126614375101254E-2</v>
      </c>
      <c r="B192">
        <v>216.03753473555642</v>
      </c>
    </row>
    <row r="193" spans="1:2">
      <c r="A193">
        <v>4.1400283769510035E-2</v>
      </c>
      <c r="B193">
        <v>216.14719675392558</v>
      </c>
    </row>
    <row r="194" spans="1:2">
      <c r="A194">
        <v>4.1657646575553861E-2</v>
      </c>
      <c r="B194">
        <v>216.26333752026795</v>
      </c>
    </row>
    <row r="195" spans="1:2">
      <c r="A195">
        <v>4.193412887116698E-2</v>
      </c>
      <c r="B195">
        <v>216.54198868727596</v>
      </c>
    </row>
    <row r="196" spans="1:2">
      <c r="A196">
        <v>4.2187289979595297E-2</v>
      </c>
      <c r="B196">
        <v>216.58909503541557</v>
      </c>
    </row>
    <row r="197" spans="1:2">
      <c r="A197">
        <v>4.2453750579075474E-2</v>
      </c>
      <c r="B197">
        <v>216.61039473192952</v>
      </c>
    </row>
    <row r="198" spans="1:2">
      <c r="A198">
        <v>4.2714426488421206E-2</v>
      </c>
      <c r="B198">
        <v>216.85504872311827</v>
      </c>
    </row>
    <row r="199" spans="1:2">
      <c r="A199">
        <v>4.3004061156822357E-2</v>
      </c>
      <c r="B199">
        <v>216.97946668586786</v>
      </c>
    </row>
    <row r="200" spans="1:2">
      <c r="A200">
        <v>4.3256127705367638E-2</v>
      </c>
      <c r="B200">
        <v>217.00037635742021</v>
      </c>
    </row>
    <row r="201" spans="1:2">
      <c r="A201">
        <v>4.3533422093797597E-2</v>
      </c>
      <c r="B201">
        <v>217.18210632147125</v>
      </c>
    </row>
    <row r="202" spans="1:2">
      <c r="A202">
        <v>4.3806026351975905E-2</v>
      </c>
      <c r="B202">
        <v>217.27285212920293</v>
      </c>
    </row>
    <row r="203" spans="1:2">
      <c r="A203">
        <v>4.406344212059464E-2</v>
      </c>
      <c r="B203">
        <v>217.46218758000512</v>
      </c>
    </row>
    <row r="204" spans="1:2">
      <c r="A204">
        <v>4.4331662254510351E-2</v>
      </c>
      <c r="B204">
        <v>217.47345496778459</v>
      </c>
    </row>
    <row r="205" spans="1:2">
      <c r="A205">
        <v>4.458656524318258E-2</v>
      </c>
      <c r="B205">
        <v>217.54617295506912</v>
      </c>
    </row>
    <row r="206" spans="1:2">
      <c r="A206">
        <v>4.4856721453450467E-2</v>
      </c>
      <c r="B206">
        <v>217.63980061390595</v>
      </c>
    </row>
    <row r="207" spans="1:2">
      <c r="A207">
        <v>4.5128902011028982E-2</v>
      </c>
      <c r="B207">
        <v>217.9081811235919</v>
      </c>
    </row>
    <row r="208" spans="1:2">
      <c r="A208">
        <v>4.5390790174868752E-2</v>
      </c>
      <c r="B208">
        <v>217.94042318708395</v>
      </c>
    </row>
    <row r="209" spans="1:2">
      <c r="A209">
        <v>4.5670532611208868E-2</v>
      </c>
      <c r="B209">
        <v>217.98861293789471</v>
      </c>
    </row>
    <row r="210" spans="1:2">
      <c r="A210">
        <v>4.593477466727016E-2</v>
      </c>
      <c r="B210">
        <v>218.14096102150535</v>
      </c>
    </row>
    <row r="211" spans="1:2">
      <c r="A211">
        <v>4.6197410191890421E-2</v>
      </c>
      <c r="B211">
        <v>218.26700408826164</v>
      </c>
    </row>
    <row r="212" spans="1:2">
      <c r="A212">
        <v>4.6469649596774291E-2</v>
      </c>
      <c r="B212">
        <v>218.31547552376685</v>
      </c>
    </row>
    <row r="213" spans="1:2">
      <c r="A213">
        <v>4.6739058446261944E-2</v>
      </c>
      <c r="B213">
        <v>218.43233133587216</v>
      </c>
    </row>
    <row r="214" spans="1:2">
      <c r="A214">
        <v>4.6997209806200008E-2</v>
      </c>
      <c r="B214">
        <v>218.52676071268561</v>
      </c>
    </row>
    <row r="215" spans="1:2">
      <c r="A215">
        <v>4.725522581733517E-2</v>
      </c>
      <c r="B215">
        <v>218.55343408644816</v>
      </c>
    </row>
    <row r="216" spans="1:2">
      <c r="A216">
        <v>4.7520909632382272E-2</v>
      </c>
      <c r="B216">
        <v>218.77555330207798</v>
      </c>
    </row>
    <row r="217" spans="1:2">
      <c r="A217">
        <v>4.7796238520806986E-2</v>
      </c>
      <c r="B217">
        <v>218.79475119740994</v>
      </c>
    </row>
    <row r="218" spans="1:2">
      <c r="A218">
        <v>4.8103580343444939E-2</v>
      </c>
      <c r="B218">
        <v>218.93461848224953</v>
      </c>
    </row>
    <row r="219" spans="1:2">
      <c r="A219">
        <v>4.8344295246751719E-2</v>
      </c>
      <c r="B219">
        <v>218.99567905679297</v>
      </c>
    </row>
    <row r="220" spans="1:2">
      <c r="A220">
        <v>4.8630952241492838E-2</v>
      </c>
      <c r="B220">
        <v>219.10176584634749</v>
      </c>
    </row>
    <row r="221" spans="1:2">
      <c r="A221">
        <v>4.8906634213750806E-2</v>
      </c>
      <c r="B221">
        <v>219.19283667488054</v>
      </c>
    </row>
    <row r="222" spans="1:2">
      <c r="A222">
        <v>4.9160089558706752E-2</v>
      </c>
      <c r="B222">
        <v>219.22358364268646</v>
      </c>
    </row>
    <row r="223" spans="1:2">
      <c r="A223">
        <v>4.9425131938123444E-2</v>
      </c>
      <c r="B223">
        <v>219.31710296125618</v>
      </c>
    </row>
    <row r="224" spans="1:2">
      <c r="A224">
        <v>4.9700725639423217E-2</v>
      </c>
      <c r="B224">
        <v>219.55924345824798</v>
      </c>
    </row>
    <row r="225" spans="1:2">
      <c r="A225">
        <v>4.9947643048733774E-2</v>
      </c>
      <c r="B225">
        <v>219.53551693975081</v>
      </c>
    </row>
    <row r="226" spans="1:2">
      <c r="A226">
        <v>5.0244321739608092E-2</v>
      </c>
      <c r="B226">
        <v>219.76608669621524</v>
      </c>
    </row>
    <row r="227" spans="1:2">
      <c r="A227">
        <v>5.0495452615995341E-2</v>
      </c>
      <c r="B227">
        <v>219.74121177088665</v>
      </c>
    </row>
    <row r="228" spans="1:2">
      <c r="A228">
        <v>5.0790977899681004E-2</v>
      </c>
      <c r="B228">
        <v>219.81466647198755</v>
      </c>
    </row>
    <row r="229" spans="1:2">
      <c r="A229">
        <v>5.1039501840432829E-2</v>
      </c>
      <c r="B229">
        <v>219.80636760752688</v>
      </c>
    </row>
    <row r="230" spans="1:2">
      <c r="A230">
        <v>5.1292445213830792E-2</v>
      </c>
      <c r="B230">
        <v>219.93654927248679</v>
      </c>
    </row>
    <row r="231" spans="1:2">
      <c r="A231">
        <v>5.1561989412121076E-2</v>
      </c>
      <c r="B231">
        <v>220.1192542989418</v>
      </c>
    </row>
    <row r="232" spans="1:2">
      <c r="A232">
        <v>5.1823936423266215E-2</v>
      </c>
      <c r="B232">
        <v>220.13934058446407</v>
      </c>
    </row>
    <row r="233" spans="1:2">
      <c r="A233">
        <v>5.2104355603620284E-2</v>
      </c>
      <c r="B233">
        <v>220.21084516075695</v>
      </c>
    </row>
    <row r="234" spans="1:2">
      <c r="A234">
        <v>5.2369156709084271E-2</v>
      </c>
      <c r="B234">
        <v>220.26817883011179</v>
      </c>
    </row>
    <row r="235" spans="1:2">
      <c r="A235">
        <v>5.2621087908826657E-2</v>
      </c>
      <c r="B235">
        <v>220.33641153033793</v>
      </c>
    </row>
    <row r="236" spans="1:2">
      <c r="A236">
        <v>5.2890820418494744E-2</v>
      </c>
      <c r="B236">
        <v>220.36975866455452</v>
      </c>
    </row>
    <row r="237" spans="1:2">
      <c r="A237">
        <v>5.315172583233202E-2</v>
      </c>
      <c r="B237">
        <v>220.5352159204856</v>
      </c>
    </row>
    <row r="238" spans="1:2">
      <c r="A238">
        <v>5.3405710803037847E-2</v>
      </c>
      <c r="B238">
        <v>220.61898461501536</v>
      </c>
    </row>
    <row r="239" spans="1:2">
      <c r="A239">
        <v>5.3711269552317899E-2</v>
      </c>
      <c r="B239">
        <v>220.79700934193121</v>
      </c>
    </row>
    <row r="240" spans="1:2">
      <c r="A240">
        <v>5.3994831178787707E-2</v>
      </c>
      <c r="B240">
        <v>220.67248303891446</v>
      </c>
    </row>
    <row r="241" spans="1:2">
      <c r="A241">
        <v>5.4251452508781751E-2</v>
      </c>
      <c r="B241">
        <v>220.77107268198498</v>
      </c>
    </row>
    <row r="242" spans="1:2">
      <c r="A242">
        <v>5.451797195556729E-2</v>
      </c>
      <c r="B242">
        <v>220.79742103494621</v>
      </c>
    </row>
    <row r="243" spans="1:2">
      <c r="A243">
        <v>5.4747723605852103E-2</v>
      </c>
      <c r="B243">
        <v>220.92251070735193</v>
      </c>
    </row>
    <row r="244" spans="1:2">
      <c r="A244">
        <v>5.50243059418851E-2</v>
      </c>
      <c r="B244">
        <v>221.0489437990698</v>
      </c>
    </row>
    <row r="245" spans="1:2">
      <c r="A245">
        <v>5.5297963566832448E-2</v>
      </c>
      <c r="B245">
        <v>221.14003629565624</v>
      </c>
    </row>
    <row r="246" spans="1:2">
      <c r="A246">
        <v>5.5562529283074182E-2</v>
      </c>
      <c r="B246">
        <v>221.08465275110939</v>
      </c>
    </row>
    <row r="247" spans="1:2">
      <c r="A247">
        <v>5.5819680238818101E-2</v>
      </c>
      <c r="B247">
        <v>221.17615694071085</v>
      </c>
    </row>
    <row r="248" spans="1:2">
      <c r="A248">
        <v>5.6091478288910535E-2</v>
      </c>
      <c r="B248">
        <v>221.32800665909286</v>
      </c>
    </row>
    <row r="249" spans="1:2">
      <c r="A249">
        <v>5.6334217539527949E-2</v>
      </c>
      <c r="B249">
        <v>221.43381176395286</v>
      </c>
    </row>
    <row r="250" spans="1:2">
      <c r="A250">
        <v>5.6633026502862706E-2</v>
      </c>
      <c r="B250">
        <v>221.46637884824628</v>
      </c>
    </row>
    <row r="251" spans="1:2">
      <c r="A251">
        <v>5.689655062179657E-2</v>
      </c>
      <c r="B251">
        <v>221.48150314953489</v>
      </c>
    </row>
    <row r="252" spans="1:2">
      <c r="A252">
        <v>5.7173203574595849E-2</v>
      </c>
      <c r="B252">
        <v>221.46018178496757</v>
      </c>
    </row>
    <row r="253" spans="1:2">
      <c r="A253">
        <v>5.7434874003405002E-2</v>
      </c>
      <c r="B253">
        <v>221.64295181558285</v>
      </c>
    </row>
    <row r="254" spans="1:2">
      <c r="A254">
        <v>5.7716011120886493E-2</v>
      </c>
      <c r="B254">
        <v>221.74466165834613</v>
      </c>
    </row>
    <row r="255" spans="1:2">
      <c r="A255">
        <v>5.7982330486833308E-2</v>
      </c>
      <c r="B255">
        <v>221.75781416677336</v>
      </c>
    </row>
    <row r="256" spans="1:2">
      <c r="A256">
        <v>5.8261666876765518E-2</v>
      </c>
      <c r="B256">
        <v>221.74968864674005</v>
      </c>
    </row>
    <row r="257" spans="1:2">
      <c r="A257">
        <v>5.8511632576502923E-2</v>
      </c>
      <c r="B257">
        <v>221.82169158826164</v>
      </c>
    </row>
    <row r="258" spans="1:2">
      <c r="A258">
        <v>5.8797589288307993E-2</v>
      </c>
      <c r="B258">
        <v>221.96251226745176</v>
      </c>
    </row>
    <row r="259" spans="1:2">
      <c r="A259">
        <v>5.9071770654274755E-2</v>
      </c>
      <c r="B259">
        <v>221.94673792456049</v>
      </c>
    </row>
    <row r="260" spans="1:2">
      <c r="A260">
        <v>5.9319794392929524E-2</v>
      </c>
      <c r="B260">
        <v>221.97572978003927</v>
      </c>
    </row>
    <row r="261" spans="1:2">
      <c r="A261">
        <v>5.9597771410103639E-2</v>
      </c>
      <c r="B261">
        <v>221.98008505877706</v>
      </c>
    </row>
    <row r="262" spans="1:2">
      <c r="A262">
        <v>5.9857794114357779E-2</v>
      </c>
      <c r="B262">
        <v>222.12448096678185</v>
      </c>
    </row>
    <row r="263" spans="1:2">
      <c r="A263">
        <v>6.0135906480334532E-2</v>
      </c>
      <c r="B263">
        <v>222.19836902895119</v>
      </c>
    </row>
    <row r="264" spans="1:2">
      <c r="A264">
        <v>6.0402590699575771E-2</v>
      </c>
      <c r="B264">
        <v>222.21444672459037</v>
      </c>
    </row>
    <row r="265" spans="1:2">
      <c r="A265">
        <v>6.0700534607519285E-2</v>
      </c>
      <c r="B265">
        <v>222.21808695756528</v>
      </c>
    </row>
    <row r="266" spans="1:2">
      <c r="A266">
        <v>6.0941020006334286E-2</v>
      </c>
      <c r="B266">
        <v>222.30198566041557</v>
      </c>
    </row>
    <row r="267" spans="1:2">
      <c r="A267">
        <v>6.1184200611743393E-2</v>
      </c>
      <c r="B267">
        <v>222.31702328949052</v>
      </c>
    </row>
    <row r="268" spans="1:2">
      <c r="A268">
        <v>6.1452679673803447E-2</v>
      </c>
      <c r="B268">
        <v>222.3724285020908</v>
      </c>
    </row>
    <row r="269" spans="1:2">
      <c r="A269">
        <v>6.1728573496361322E-2</v>
      </c>
      <c r="B269">
        <v>222.42705366476787</v>
      </c>
    </row>
    <row r="270" spans="1:2">
      <c r="A270">
        <v>6.199695251800201E-2</v>
      </c>
      <c r="B270">
        <v>222.69300735247054</v>
      </c>
    </row>
    <row r="271" spans="1:2">
      <c r="A271">
        <v>6.2269545006719149E-2</v>
      </c>
      <c r="B271">
        <v>222.48280556622291</v>
      </c>
    </row>
    <row r="272" spans="1:2">
      <c r="A272">
        <v>6.2525442514855062E-2</v>
      </c>
      <c r="B272">
        <v>222.49060606545484</v>
      </c>
    </row>
    <row r="273" spans="1:2">
      <c r="A273">
        <v>6.2776037880761942E-2</v>
      </c>
      <c r="B273">
        <v>222.59101582501279</v>
      </c>
    </row>
    <row r="274" spans="1:2">
      <c r="A274">
        <v>6.3050954838048026E-2</v>
      </c>
      <c r="B274">
        <v>222.68652860449734</v>
      </c>
    </row>
    <row r="275" spans="1:2">
      <c r="A275">
        <v>6.3313696287818119E-2</v>
      </c>
      <c r="B275">
        <v>222.74956097190218</v>
      </c>
    </row>
    <row r="276" spans="1:2">
      <c r="A276">
        <v>6.3599335224173215E-2</v>
      </c>
      <c r="B276">
        <v>222.76310350529099</v>
      </c>
    </row>
    <row r="277" spans="1:2">
      <c r="A277">
        <v>6.3883067507828933E-2</v>
      </c>
      <c r="B277">
        <v>222.74878092197901</v>
      </c>
    </row>
    <row r="278" spans="1:2">
      <c r="A278">
        <v>6.4144914478554721E-2</v>
      </c>
      <c r="B278">
        <v>222.75796817662999</v>
      </c>
    </row>
    <row r="279" spans="1:2">
      <c r="A279">
        <v>6.4411775239712588E-2</v>
      </c>
      <c r="B279">
        <v>222.78665667936082</v>
      </c>
    </row>
    <row r="280" spans="1:2">
      <c r="A280">
        <v>6.4671362473905758E-2</v>
      </c>
      <c r="B280">
        <v>222.93813804083462</v>
      </c>
    </row>
    <row r="281" spans="1:2">
      <c r="A281">
        <v>6.495262317072896E-2</v>
      </c>
      <c r="B281">
        <v>222.95848434299796</v>
      </c>
    </row>
    <row r="282" spans="1:2">
      <c r="A282">
        <v>6.5205042803107502E-2</v>
      </c>
      <c r="B282">
        <v>222.9481270134622</v>
      </c>
    </row>
    <row r="283" spans="1:2">
      <c r="A283">
        <v>6.5476523077749954E-2</v>
      </c>
      <c r="B283">
        <v>222.86719683393071</v>
      </c>
    </row>
    <row r="284" spans="1:2">
      <c r="A284">
        <v>6.5732520626305219E-2</v>
      </c>
      <c r="B284">
        <v>222.91885347328895</v>
      </c>
    </row>
    <row r="285" spans="1:2">
      <c r="A285">
        <v>6.5989753968276887E-2</v>
      </c>
      <c r="B285">
        <v>223.05798404431215</v>
      </c>
    </row>
    <row r="286" spans="1:2">
      <c r="A286">
        <v>6.6259045123153268E-2</v>
      </c>
      <c r="B286">
        <v>223.05315206839904</v>
      </c>
    </row>
    <row r="287" spans="1:2">
      <c r="A287">
        <v>6.6533138218161855E-2</v>
      </c>
      <c r="B287">
        <v>223.07456010518007</v>
      </c>
    </row>
    <row r="288" spans="1:2">
      <c r="A288">
        <v>6.6785993320601367E-2</v>
      </c>
      <c r="B288">
        <v>223.04912181046251</v>
      </c>
    </row>
    <row r="289" spans="1:2">
      <c r="A289">
        <v>6.7070743662642859E-2</v>
      </c>
      <c r="B289">
        <v>223.13375722712919</v>
      </c>
    </row>
    <row r="290" spans="1:2">
      <c r="A290">
        <v>6.7342329862435407E-2</v>
      </c>
      <c r="B290">
        <v>223.08467908612818</v>
      </c>
    </row>
    <row r="291" spans="1:2">
      <c r="A291">
        <v>6.760484180771395E-2</v>
      </c>
      <c r="B291">
        <v>223.15713705677163</v>
      </c>
    </row>
    <row r="292" spans="1:2">
      <c r="A292">
        <v>6.7887126447653393E-2</v>
      </c>
      <c r="B292">
        <v>223.16547925733911</v>
      </c>
    </row>
    <row r="293" spans="1:2">
      <c r="A293">
        <v>6.8154510949830424E-2</v>
      </c>
      <c r="B293">
        <v>223.14424456498546</v>
      </c>
    </row>
    <row r="294" spans="1:2">
      <c r="A294">
        <v>6.8400763384588475E-2</v>
      </c>
      <c r="B294">
        <v>223.16166567993685</v>
      </c>
    </row>
    <row r="295" spans="1:2">
      <c r="A295">
        <v>6.8683971927225029E-2</v>
      </c>
      <c r="B295">
        <v>223.2589335717486</v>
      </c>
    </row>
    <row r="296" spans="1:2">
      <c r="A296">
        <v>6.8939004379969429E-2</v>
      </c>
      <c r="B296">
        <v>223.14114603334613</v>
      </c>
    </row>
    <row r="297" spans="1:2">
      <c r="A297">
        <v>6.9216516503429748E-2</v>
      </c>
      <c r="B297">
        <v>223.14244611655144</v>
      </c>
    </row>
    <row r="298" spans="1:2">
      <c r="A298">
        <v>6.9480811522065949E-2</v>
      </c>
      <c r="B298">
        <v>223.14515462322919</v>
      </c>
    </row>
    <row r="299" spans="1:2">
      <c r="A299">
        <v>6.9756364030251747E-2</v>
      </c>
      <c r="B299">
        <v>223.18151361687146</v>
      </c>
    </row>
    <row r="300" spans="1:2">
      <c r="A300">
        <v>7.0018046228522077E-2</v>
      </c>
      <c r="B300">
        <v>223.21249893326507</v>
      </c>
    </row>
    <row r="301" spans="1:2">
      <c r="A301">
        <v>7.0286372287587856E-2</v>
      </c>
      <c r="B301">
        <v>223.17228302611369</v>
      </c>
    </row>
    <row r="302" spans="1:2">
      <c r="A302">
        <v>7.0582580200017939E-2</v>
      </c>
      <c r="B302">
        <v>223.12792852075864</v>
      </c>
    </row>
    <row r="303" spans="1:2">
      <c r="A303">
        <v>7.0854772527057366E-2</v>
      </c>
      <c r="B303">
        <v>223.1487731881507</v>
      </c>
    </row>
    <row r="304" spans="1:2">
      <c r="A304">
        <v>7.1102649147448321E-2</v>
      </c>
      <c r="B304">
        <v>223.14474293021419</v>
      </c>
    </row>
    <row r="305" spans="1:2">
      <c r="A305">
        <v>7.1392383856269087E-2</v>
      </c>
      <c r="B305">
        <v>223.13468895342635</v>
      </c>
    </row>
    <row r="306" spans="1:2">
      <c r="A306">
        <v>7.1662039864439905E-2</v>
      </c>
      <c r="B306">
        <v>223.09997673184418</v>
      </c>
    </row>
    <row r="307" spans="1:2">
      <c r="A307">
        <v>7.1903543321640936E-2</v>
      </c>
      <c r="B307">
        <v>223.03466921883</v>
      </c>
    </row>
    <row r="308" spans="1:2">
      <c r="A308">
        <v>7.2197297301429861E-2</v>
      </c>
      <c r="B308">
        <v>223.08927271345365</v>
      </c>
    </row>
    <row r="309" spans="1:2">
      <c r="A309">
        <v>7.2472537918896393E-2</v>
      </c>
      <c r="B309">
        <v>222.90255909711556</v>
      </c>
    </row>
    <row r="310" spans="1:2">
      <c r="A310">
        <v>7.2730100805779199E-2</v>
      </c>
      <c r="B310">
        <v>223.10212186913296</v>
      </c>
    </row>
    <row r="311" spans="1:2">
      <c r="A311">
        <v>7.3003829047493349E-2</v>
      </c>
      <c r="B311">
        <v>222.94502848182282</v>
      </c>
    </row>
    <row r="312" spans="1:2">
      <c r="A312">
        <v>7.3267058929899334E-2</v>
      </c>
      <c r="B312">
        <v>222.89335017441115</v>
      </c>
    </row>
    <row r="313" spans="1:2">
      <c r="A313">
        <v>7.3543994349765315E-2</v>
      </c>
      <c r="B313">
        <v>222.87296053614097</v>
      </c>
    </row>
    <row r="314" spans="1:2">
      <c r="A314">
        <v>7.3774375666219374E-2</v>
      </c>
      <c r="B314">
        <v>222.75421960338792</v>
      </c>
    </row>
    <row r="315" spans="1:2">
      <c r="A315">
        <v>7.4036463910898145E-2</v>
      </c>
      <c r="B315">
        <v>222.71142519787932</v>
      </c>
    </row>
    <row r="316" spans="1:2">
      <c r="A316">
        <v>7.431839546700432E-2</v>
      </c>
      <c r="B316">
        <v>222.64854450684842</v>
      </c>
    </row>
    <row r="317" spans="1:2">
      <c r="A317">
        <v>7.4590605448235633E-2</v>
      </c>
      <c r="B317">
        <v>222.50924059139786</v>
      </c>
    </row>
    <row r="318" spans="1:2">
      <c r="A318">
        <v>7.4865746025282537E-2</v>
      </c>
      <c r="B318">
        <v>222.38727111868491</v>
      </c>
    </row>
    <row r="319" spans="1:2">
      <c r="A319">
        <v>7.5128734633735803E-2</v>
      </c>
      <c r="B319">
        <v>222.33604784039511</v>
      </c>
    </row>
    <row r="320" spans="1:2">
      <c r="A320">
        <v>7.5376358210712868E-2</v>
      </c>
      <c r="B320">
        <v>222.35442234969705</v>
      </c>
    </row>
    <row r="321" spans="1:2">
      <c r="A321">
        <v>7.5630872807168584E-2</v>
      </c>
      <c r="B321">
        <v>222.15416619997012</v>
      </c>
    </row>
    <row r="322" spans="1:2">
      <c r="A322">
        <v>7.5914581551902199E-2</v>
      </c>
      <c r="B322">
        <v>222.1520860668416</v>
      </c>
    </row>
    <row r="323" spans="1:2">
      <c r="A323">
        <v>7.6182413293601384E-2</v>
      </c>
      <c r="B323">
        <v>222.00723512971499</v>
      </c>
    </row>
    <row r="324" spans="1:2">
      <c r="A324">
        <v>7.6447426249365263E-2</v>
      </c>
      <c r="B324">
        <v>221.94903473822325</v>
      </c>
    </row>
    <row r="325" spans="1:2">
      <c r="A325">
        <v>7.6713804462617455E-2</v>
      </c>
      <c r="B325">
        <v>221.79738003232208</v>
      </c>
    </row>
    <row r="326" spans="1:2">
      <c r="A326">
        <v>7.6984866921390824E-2</v>
      </c>
      <c r="B326">
        <v>221.59253025526968</v>
      </c>
    </row>
    <row r="327" spans="1:2">
      <c r="A327">
        <v>7.726046062269061E-2</v>
      </c>
      <c r="B327">
        <v>221.66468487316519</v>
      </c>
    </row>
    <row r="328" spans="1:2">
      <c r="A328">
        <v>7.7531581928769341E-2</v>
      </c>
      <c r="B328">
        <v>221.57361404463219</v>
      </c>
    </row>
    <row r="329" spans="1:2">
      <c r="A329">
        <v>7.7780664918923867E-2</v>
      </c>
      <c r="B329">
        <v>221.33288197111281</v>
      </c>
    </row>
    <row r="330" spans="1:2">
      <c r="A330">
        <v>7.8046848936067809E-2</v>
      </c>
      <c r="B330">
        <v>221.01091636531405</v>
      </c>
    </row>
    <row r="331" spans="1:2">
      <c r="A331">
        <v>7.8327203384385521E-2</v>
      </c>
      <c r="B331">
        <v>221.21184422469705</v>
      </c>
    </row>
    <row r="332" spans="1:2">
      <c r="A332">
        <v>7.8576398184420582E-2</v>
      </c>
      <c r="B332">
        <v>220.90216440518859</v>
      </c>
    </row>
    <row r="333" spans="1:2">
      <c r="A333">
        <v>7.8861719345325945E-2</v>
      </c>
      <c r="B333">
        <v>220.88105972115548</v>
      </c>
    </row>
    <row r="334" spans="1:2">
      <c r="A334">
        <v>7.9123631048087825E-2</v>
      </c>
      <c r="B334">
        <v>220.70494178294078</v>
      </c>
    </row>
    <row r="335" spans="1:2">
      <c r="A335">
        <v>7.9401743414064571E-2</v>
      </c>
      <c r="B335">
        <v>220.47916066628264</v>
      </c>
    </row>
    <row r="336" spans="1:2">
      <c r="A336">
        <v>7.9681644738129928E-2</v>
      </c>
      <c r="B336">
        <v>220.33504644297236</v>
      </c>
    </row>
    <row r="337" spans="1:2">
      <c r="A337">
        <v>7.9942450111547589E-2</v>
      </c>
      <c r="B337">
        <v>220.34622715853817</v>
      </c>
    </row>
    <row r="338" spans="1:2">
      <c r="A338">
        <v>8.0231166761982595E-2</v>
      </c>
      <c r="B338">
        <v>220.0760048643113</v>
      </c>
    </row>
    <row r="339" spans="1:2">
      <c r="A339">
        <v>8.046492591377466E-2</v>
      </c>
      <c r="B339">
        <v>219.90120867735533</v>
      </c>
    </row>
    <row r="340" spans="1:2">
      <c r="A340">
        <v>8.0742226186935079E-2</v>
      </c>
      <c r="B340">
        <v>219.78855646761392</v>
      </c>
    </row>
    <row r="341" spans="1:2">
      <c r="A341">
        <v>8.1013188605288833E-2</v>
      </c>
      <c r="B341">
        <v>219.58773694849805</v>
      </c>
    </row>
    <row r="342" spans="1:2">
      <c r="A342">
        <v>8.1287946674849926E-2</v>
      </c>
      <c r="B342">
        <v>219.50262483465607</v>
      </c>
    </row>
    <row r="343" spans="1:2">
      <c r="A343">
        <v>8.1593752582813414E-2</v>
      </c>
      <c r="B343">
        <v>219.25571736591141</v>
      </c>
    </row>
    <row r="344" spans="1:2">
      <c r="A344">
        <v>8.1847243236152639E-2</v>
      </c>
      <c r="B344">
        <v>219.02954622429169</v>
      </c>
    </row>
    <row r="345" spans="1:2">
      <c r="A345">
        <v>8.209992179667551E-2</v>
      </c>
      <c r="B345">
        <v>218.93932044984214</v>
      </c>
    </row>
    <row r="346" spans="1:2">
      <c r="A346">
        <v>8.2354777707503296E-2</v>
      </c>
      <c r="B346">
        <v>218.72393999882658</v>
      </c>
    </row>
    <row r="347" spans="1:2">
      <c r="A347">
        <v>8.2598005390756846E-2</v>
      </c>
      <c r="B347">
        <v>218.60537241050093</v>
      </c>
    </row>
    <row r="348" spans="1:2">
      <c r="A348">
        <v>8.2869038425877159E-2</v>
      </c>
      <c r="B348">
        <v>218.50348922331028</v>
      </c>
    </row>
    <row r="349" spans="1:2">
      <c r="A349">
        <v>8.3171743080838634E-2</v>
      </c>
      <c r="B349">
        <v>218.30609325663508</v>
      </c>
    </row>
    <row r="350" spans="1:2">
      <c r="A350">
        <v>8.3414335213192206E-2</v>
      </c>
      <c r="B350">
        <v>217.809006443079</v>
      </c>
    </row>
    <row r="351" spans="1:2">
      <c r="A351">
        <v>8.3634065167343827E-2</v>
      </c>
      <c r="B351">
        <v>217.91708669354838</v>
      </c>
    </row>
    <row r="352" spans="1:2">
      <c r="A352">
        <v>8.3928219308810462E-2</v>
      </c>
      <c r="B352">
        <v>217.92226535831625</v>
      </c>
    </row>
    <row r="353" spans="1:2">
      <c r="A353">
        <v>8.4241757752721719E-2</v>
      </c>
      <c r="B353">
        <v>217.59319263099502</v>
      </c>
    </row>
    <row r="354" spans="1:2">
      <c r="A354">
        <v>8.450828896896842E-2</v>
      </c>
      <c r="B354">
        <v>217.32585218787335</v>
      </c>
    </row>
    <row r="355" spans="1:2">
      <c r="A355">
        <v>8.4769512158255692E-2</v>
      </c>
      <c r="B355">
        <v>217.08741692801672</v>
      </c>
    </row>
    <row r="356" spans="1:2">
      <c r="A356">
        <v>8.5014758304088889E-2</v>
      </c>
      <c r="B356">
        <v>217.02687638675542</v>
      </c>
    </row>
    <row r="357" spans="1:2">
      <c r="A357">
        <v>8.5279347559252955E-2</v>
      </c>
      <c r="B357">
        <v>216.89051932657023</v>
      </c>
    </row>
    <row r="358" spans="1:2">
      <c r="A358">
        <v>8.556063179499826E-2</v>
      </c>
      <c r="B358">
        <v>216.58645153289811</v>
      </c>
    </row>
    <row r="359" spans="1:2">
      <c r="A359">
        <v>8.5805724937837183E-2</v>
      </c>
      <c r="B359">
        <v>216.39995459709419</v>
      </c>
    </row>
    <row r="360" spans="1:2">
      <c r="A360">
        <v>8.6083531297825117E-2</v>
      </c>
      <c r="B360">
        <v>216.28689069433776</v>
      </c>
    </row>
    <row r="361" spans="1:2">
      <c r="A361">
        <v>8.6351898550004663E-2</v>
      </c>
      <c r="B361">
        <v>215.99123010539341</v>
      </c>
    </row>
    <row r="362" spans="1:2">
      <c r="A362">
        <v>8.6606377838077078E-2</v>
      </c>
      <c r="B362">
        <v>215.94451378221538</v>
      </c>
    </row>
    <row r="363" spans="1:2">
      <c r="A363">
        <v>8.6918751105338754E-2</v>
      </c>
      <c r="B363">
        <v>215.74828789042496</v>
      </c>
    </row>
    <row r="364" spans="1:2">
      <c r="A364">
        <v>8.722074959263372E-2</v>
      </c>
      <c r="B364">
        <v>215.31410343595323</v>
      </c>
    </row>
    <row r="365" spans="1:2">
      <c r="A365">
        <v>8.7413539250309563E-2</v>
      </c>
      <c r="B365">
        <v>214.9687363324586</v>
      </c>
    </row>
    <row r="366" spans="1:2">
      <c r="A366">
        <v>8.7622005830181121E-2</v>
      </c>
      <c r="B366">
        <v>215.15943687062639</v>
      </c>
    </row>
    <row r="367" spans="1:2">
      <c r="A367">
        <v>8.7902860480596173E-2</v>
      </c>
      <c r="B367">
        <v>215.05497518507852</v>
      </c>
    </row>
    <row r="368" spans="1:2">
      <c r="A368">
        <v>8.8211708794255758E-2</v>
      </c>
      <c r="B368">
        <v>214.7835178118066</v>
      </c>
    </row>
    <row r="369" spans="1:2">
      <c r="A369">
        <v>8.8501149266548909E-2</v>
      </c>
      <c r="B369">
        <v>214.42705666495991</v>
      </c>
    </row>
    <row r="370" spans="1:2">
      <c r="A370">
        <v>8.8753574783657904E-2</v>
      </c>
      <c r="B370">
        <v>214.09596880867042</v>
      </c>
    </row>
    <row r="371" spans="1:2">
      <c r="A371">
        <v>8.8966413718330889E-2</v>
      </c>
      <c r="B371">
        <v>214.09945736527138</v>
      </c>
    </row>
    <row r="372" spans="1:2">
      <c r="A372">
        <v>8.9256307314876659E-2</v>
      </c>
      <c r="B372">
        <v>214.0023411498336</v>
      </c>
    </row>
    <row r="373" spans="1:2">
      <c r="A373">
        <v>8.9577366444435785E-2</v>
      </c>
      <c r="B373">
        <v>213.74007103121266</v>
      </c>
    </row>
    <row r="374" spans="1:2">
      <c r="A374">
        <v>8.9857361924189791E-2</v>
      </c>
      <c r="B374">
        <v>213.43439980158729</v>
      </c>
    </row>
    <row r="375" spans="1:2">
      <c r="A375">
        <v>9.0126411805113479E-2</v>
      </c>
      <c r="B375">
        <v>213.10931399609575</v>
      </c>
    </row>
    <row r="376" spans="1:2">
      <c r="A376">
        <v>9.0337402934392713E-2</v>
      </c>
      <c r="B376">
        <v>213.03120066350911</v>
      </c>
    </row>
    <row r="377" spans="1:2">
      <c r="A377">
        <v>9.0622941830328443E-2</v>
      </c>
      <c r="B377">
        <v>212.91096463506997</v>
      </c>
    </row>
    <row r="378" spans="1:2">
      <c r="A378">
        <v>9.0894004289101826E-2</v>
      </c>
      <c r="B378">
        <v>212.64466425851253</v>
      </c>
    </row>
    <row r="379" spans="1:2">
      <c r="A379">
        <v>9.1208601984512569E-2</v>
      </c>
      <c r="B379">
        <v>212.38583936038572</v>
      </c>
    </row>
    <row r="380" spans="1:2">
      <c r="A380">
        <v>9.1451982670760393E-2</v>
      </c>
      <c r="B380">
        <v>212.15721972872933</v>
      </c>
    </row>
    <row r="381" spans="1:2">
      <c r="A381">
        <v>9.1699141354023683E-2</v>
      </c>
      <c r="B381">
        <v>211.86158080783838</v>
      </c>
    </row>
    <row r="382" spans="1:2">
      <c r="A382">
        <v>9.1935272052229136E-2</v>
      </c>
      <c r="B382">
        <v>211.81978313278717</v>
      </c>
    </row>
    <row r="383" spans="1:2">
      <c r="A383">
        <v>9.2226942837402098E-2</v>
      </c>
      <c r="B383">
        <v>211.61972199554106</v>
      </c>
    </row>
    <row r="384" spans="1:2">
      <c r="A384">
        <v>9.2535702880103501E-2</v>
      </c>
      <c r="B384">
        <v>211.37721314164105</v>
      </c>
    </row>
    <row r="385" spans="1:2">
      <c r="A385">
        <v>9.2741303596195299E-2</v>
      </c>
      <c r="B385">
        <v>210.63722744922339</v>
      </c>
    </row>
    <row r="386" spans="1:2">
      <c r="A386">
        <v>9.294502119850985E-2</v>
      </c>
      <c r="B386">
        <v>210.96671186955965</v>
      </c>
    </row>
    <row r="387" spans="1:2">
      <c r="A387">
        <v>9.3234067393855743E-2</v>
      </c>
      <c r="B387">
        <v>210.92718934011776</v>
      </c>
    </row>
    <row r="388" spans="1:2">
      <c r="A388">
        <v>9.358125472707407E-2</v>
      </c>
      <c r="B388">
        <v>210.53484589680406</v>
      </c>
    </row>
    <row r="389" spans="1:2">
      <c r="A389">
        <v>9.3857684060112523E-2</v>
      </c>
      <c r="B389">
        <v>210.07099787719747</v>
      </c>
    </row>
    <row r="390" spans="1:2">
      <c r="A390">
        <v>9.4095085860117403E-2</v>
      </c>
      <c r="B390">
        <v>210.0279867911546</v>
      </c>
    </row>
    <row r="391" spans="1:2">
      <c r="A391">
        <v>9.4360463669175706E-2</v>
      </c>
      <c r="B391">
        <v>209.92710033442137</v>
      </c>
    </row>
    <row r="392" spans="1:2">
      <c r="A392">
        <v>9.4659972915446255E-2</v>
      </c>
      <c r="B392">
        <v>209.53783375469362</v>
      </c>
    </row>
    <row r="393" spans="1:2">
      <c r="A393">
        <v>9.4937355574834403E-2</v>
      </c>
      <c r="B393">
        <v>209.18817637662144</v>
      </c>
    </row>
    <row r="394" spans="1:2">
      <c r="A394">
        <v>9.5191328776079304E-2</v>
      </c>
      <c r="B394">
        <v>209.03639166239972</v>
      </c>
    </row>
    <row r="395" spans="1:2">
      <c r="A395">
        <v>9.5436121797659881E-2</v>
      </c>
      <c r="B395">
        <v>208.89034898233487</v>
      </c>
    </row>
    <row r="396" spans="1:2">
      <c r="A396">
        <v>9.5718247549874347E-2</v>
      </c>
      <c r="B396">
        <v>208.69986512470129</v>
      </c>
    </row>
    <row r="397" spans="1:2">
      <c r="A397">
        <v>9.5987638745170342E-2</v>
      </c>
      <c r="B397">
        <v>208.42301240612733</v>
      </c>
    </row>
    <row r="398" spans="1:2">
      <c r="A398">
        <v>9.6241317709887364E-2</v>
      </c>
      <c r="B398">
        <v>208.15177171338965</v>
      </c>
    </row>
    <row r="399" spans="1:2">
      <c r="A399">
        <v>9.6525032339351474E-2</v>
      </c>
      <c r="B399">
        <v>207.99116810142513</v>
      </c>
    </row>
    <row r="400" spans="1:2">
      <c r="A400">
        <v>9.6782724690306202E-2</v>
      </c>
      <c r="B400">
        <v>207.7170022214755</v>
      </c>
    </row>
    <row r="401" spans="1:2">
      <c r="A401">
        <v>9.7059860191011163E-2</v>
      </c>
      <c r="B401">
        <v>207.35924099142346</v>
      </c>
    </row>
    <row r="402" spans="1:2">
      <c r="A402">
        <v>9.7311055799434484E-2</v>
      </c>
      <c r="B402">
        <v>207.30634927302015</v>
      </c>
    </row>
    <row r="403" spans="1:2">
      <c r="A403">
        <v>9.7576280605498264E-2</v>
      </c>
      <c r="B403">
        <v>207.01968092624594</v>
      </c>
    </row>
    <row r="404" spans="1:2">
      <c r="A404">
        <v>9.7846848746905038E-2</v>
      </c>
      <c r="B404">
        <v>206.84494974345026</v>
      </c>
    </row>
    <row r="405" spans="1:2">
      <c r="A405">
        <v>9.8129457047024915E-2</v>
      </c>
      <c r="B405">
        <v>206.5171120951741</v>
      </c>
    </row>
    <row r="406" spans="1:2">
      <c r="A406">
        <v>9.838046434407044E-2</v>
      </c>
      <c r="B406">
        <v>206.26849285020907</v>
      </c>
    </row>
    <row r="407" spans="1:2">
      <c r="A407">
        <v>9.8642982174079449E-2</v>
      </c>
      <c r="B407">
        <v>206.11787821087216</v>
      </c>
    </row>
    <row r="408" spans="1:2">
      <c r="A408">
        <v>9.8926025944260546E-2</v>
      </c>
      <c r="B408">
        <v>205.88761180715562</v>
      </c>
    </row>
    <row r="409" spans="1:2">
      <c r="A409">
        <v>9.9178186648494496E-2</v>
      </c>
      <c r="B409">
        <v>205.56627457490612</v>
      </c>
    </row>
    <row r="410" spans="1:2">
      <c r="A410">
        <v>9.9471458080378244E-2</v>
      </c>
      <c r="B410">
        <v>205.34539043832137</v>
      </c>
    </row>
    <row r="411" spans="1:2">
      <c r="A411">
        <v>9.9726749461267014E-2</v>
      </c>
      <c r="B411">
        <v>205.08901403023128</v>
      </c>
    </row>
    <row r="412" spans="1:2">
      <c r="A412">
        <v>9.9981146363111714E-2</v>
      </c>
      <c r="B412">
        <v>204.81712329589095</v>
      </c>
    </row>
    <row r="413" spans="1:2">
      <c r="A413">
        <v>0.1001772373546283</v>
      </c>
      <c r="B413">
        <v>204.52341283175457</v>
      </c>
    </row>
    <row r="414" spans="1:2">
      <c r="A414">
        <v>0.10046207008289777</v>
      </c>
      <c r="B414">
        <v>204.64713741679466</v>
      </c>
    </row>
    <row r="415" spans="1:2">
      <c r="A415">
        <v>0.10079446320350351</v>
      </c>
      <c r="B415">
        <v>204.21641985087044</v>
      </c>
    </row>
    <row r="416" spans="1:2">
      <c r="A416">
        <v>0.10111406291988516</v>
      </c>
      <c r="B416">
        <v>203.88349021004012</v>
      </c>
    </row>
    <row r="417" spans="1:2">
      <c r="A417">
        <v>0.10135927964206581</v>
      </c>
      <c r="B417">
        <v>203.48572975337089</v>
      </c>
    </row>
    <row r="418" spans="1:2">
      <c r="A418">
        <v>0.10157896840310368</v>
      </c>
      <c r="B418">
        <v>203.32997978537293</v>
      </c>
    </row>
    <row r="419" spans="1:2">
      <c r="A419">
        <v>0.10180903782883849</v>
      </c>
      <c r="B419">
        <v>203.29141065028159</v>
      </c>
    </row>
    <row r="420" spans="1:2">
      <c r="A420">
        <v>0.10212028122783362</v>
      </c>
      <c r="B420">
        <v>203.04127464157705</v>
      </c>
    </row>
    <row r="421" spans="1:2">
      <c r="A421">
        <v>0.10243958670768766</v>
      </c>
      <c r="B421">
        <v>202.5537434395801</v>
      </c>
    </row>
    <row r="422" spans="1:2">
      <c r="A422">
        <v>0.10268841665442829</v>
      </c>
      <c r="B422">
        <v>202.26755178998121</v>
      </c>
    </row>
    <row r="423" spans="1:2">
      <c r="A423">
        <v>0.10290144390047905</v>
      </c>
      <c r="B423">
        <v>201.91128565561527</v>
      </c>
    </row>
    <row r="424" spans="1:2">
      <c r="A424">
        <v>0.10313158394298066</v>
      </c>
      <c r="B424">
        <v>202.16430351542496</v>
      </c>
    </row>
    <row r="425" spans="1:2">
      <c r="A425">
        <v>0.10344367474317538</v>
      </c>
      <c r="B425">
        <v>201.75289218509982</v>
      </c>
    </row>
    <row r="426" spans="1:2">
      <c r="A426">
        <v>0.10375019858826655</v>
      </c>
      <c r="B426">
        <v>201.4028014459592</v>
      </c>
    </row>
    <row r="427" spans="1:2">
      <c r="A427">
        <v>0.1040175065889463</v>
      </c>
      <c r="B427">
        <v>200.72630315006828</v>
      </c>
    </row>
    <row r="428" spans="1:2">
      <c r="A428">
        <v>0.10421382120022396</v>
      </c>
      <c r="B428">
        <v>200.83249827988993</v>
      </c>
    </row>
    <row r="429" spans="1:2">
      <c r="A429">
        <v>0.10447582117394429</v>
      </c>
      <c r="B429">
        <v>200.84744923675115</v>
      </c>
    </row>
    <row r="430" spans="1:2">
      <c r="A430">
        <v>0.10480465991729565</v>
      </c>
      <c r="B430">
        <v>200.41499822655314</v>
      </c>
    </row>
    <row r="431" spans="1:2">
      <c r="A431">
        <v>0.10508510263657181</v>
      </c>
      <c r="B431">
        <v>200.04284940902883</v>
      </c>
    </row>
    <row r="432" spans="1:2">
      <c r="A432">
        <v>0.10532620004736466</v>
      </c>
      <c r="B432">
        <v>199.82389372919866</v>
      </c>
    </row>
    <row r="433" spans="1:2">
      <c r="A433">
        <v>0.10559982824865946</v>
      </c>
      <c r="B433">
        <v>199.62082073252688</v>
      </c>
    </row>
    <row r="434" spans="1:2">
      <c r="A434">
        <v>0.10586366425831231</v>
      </c>
      <c r="B434">
        <v>199.2627561497269</v>
      </c>
    </row>
    <row r="435" spans="1:2">
      <c r="A435">
        <v>0.10613819870811234</v>
      </c>
      <c r="B435">
        <v>199.12210881496415</v>
      </c>
    </row>
    <row r="436" spans="1:2">
      <c r="A436">
        <v>0.10643397703521189</v>
      </c>
      <c r="B436">
        <v>198.79351278481823</v>
      </c>
    </row>
    <row r="437" spans="1:2">
      <c r="A437">
        <v>0.10673035560482812</v>
      </c>
      <c r="B437">
        <v>198.44732229529356</v>
      </c>
    </row>
    <row r="438" spans="1:2">
      <c r="A438">
        <v>0.10692874164126084</v>
      </c>
      <c r="B438">
        <v>198.08951772913468</v>
      </c>
    </row>
    <row r="439" spans="1:2">
      <c r="A439">
        <v>0.1071456998873216</v>
      </c>
      <c r="B439">
        <v>198.06817469651389</v>
      </c>
    </row>
    <row r="440" spans="1:2">
      <c r="A440">
        <v>0.10745145871744063</v>
      </c>
      <c r="B440">
        <v>197.87095207426609</v>
      </c>
    </row>
    <row r="441" spans="1:2">
      <c r="A441">
        <v>0.10777301216436611</v>
      </c>
      <c r="B441">
        <v>197.48584576079537</v>
      </c>
    </row>
    <row r="442" spans="1:2">
      <c r="A442">
        <v>0.10810373402149473</v>
      </c>
      <c r="B442">
        <v>197.09391401049666</v>
      </c>
    </row>
    <row r="443" spans="1:2">
      <c r="A443">
        <v>0.10829310465071884</v>
      </c>
      <c r="B443">
        <v>196.62995765062297</v>
      </c>
    </row>
    <row r="444" spans="1:2">
      <c r="A444">
        <v>0.1084980698159107</v>
      </c>
      <c r="B444">
        <v>196.7542889411589</v>
      </c>
    </row>
    <row r="445" spans="1:2">
      <c r="A445">
        <v>0.1087840206429853</v>
      </c>
      <c r="B445">
        <v>196.52943955079789</v>
      </c>
    </row>
    <row r="446" spans="1:2">
      <c r="A446">
        <v>0.10911973275162365</v>
      </c>
      <c r="B446">
        <v>196.05285071577916</v>
      </c>
    </row>
    <row r="447" spans="1:2">
      <c r="A447">
        <v>0.10939655047687866</v>
      </c>
      <c r="B447">
        <v>195.73610711085507</v>
      </c>
    </row>
    <row r="448" spans="1:2">
      <c r="A448">
        <v>0.10966375255240834</v>
      </c>
      <c r="B448">
        <v>195.41372981204131</v>
      </c>
    </row>
    <row r="449" spans="1:2">
      <c r="A449">
        <v>0.10987628548109278</v>
      </c>
      <c r="B449">
        <v>195.05668362775216</v>
      </c>
    </row>
    <row r="450" spans="1:2">
      <c r="A450">
        <v>0.1101002700954348</v>
      </c>
      <c r="B450">
        <v>195.10823192684333</v>
      </c>
    </row>
    <row r="451" spans="1:2">
      <c r="A451">
        <v>0.11038427896142651</v>
      </c>
      <c r="B451">
        <v>194.73356961512201</v>
      </c>
    </row>
    <row r="452" spans="1:2">
      <c r="A452">
        <v>0.11068114007894818</v>
      </c>
      <c r="B452">
        <v>194.44133257861839</v>
      </c>
    </row>
    <row r="453" spans="1:2">
      <c r="A453">
        <v>0.11096287743894609</v>
      </c>
      <c r="B453">
        <v>194.07661590341783</v>
      </c>
    </row>
    <row r="454" spans="1:2">
      <c r="A454">
        <v>0.11119249962515876</v>
      </c>
      <c r="B454">
        <v>193.70186691948285</v>
      </c>
    </row>
    <row r="455" spans="1:2">
      <c r="A455">
        <v>0.11144557834735933</v>
      </c>
      <c r="B455">
        <v>193.65785910298257</v>
      </c>
    </row>
    <row r="456" spans="1:2">
      <c r="A456">
        <v>0.11174229823134765</v>
      </c>
      <c r="B456">
        <v>193.42553423419096</v>
      </c>
    </row>
    <row r="457" spans="1:2">
      <c r="A457">
        <v>0.11206174494473478</v>
      </c>
      <c r="B457">
        <v>192.94036485001709</v>
      </c>
    </row>
    <row r="458" spans="1:2">
      <c r="A458">
        <v>0.11233350180171349</v>
      </c>
      <c r="B458">
        <v>192.60229988052569</v>
      </c>
    </row>
    <row r="459" spans="1:2">
      <c r="A459">
        <v>0.11255720394898909</v>
      </c>
      <c r="B459">
        <v>192.386962765617</v>
      </c>
    </row>
    <row r="460" spans="1:2">
      <c r="A460">
        <v>0.11280884679693429</v>
      </c>
      <c r="B460">
        <v>192.23977167872079</v>
      </c>
    </row>
    <row r="461" spans="1:2">
      <c r="A461">
        <v>0.11313477848339216</v>
      </c>
      <c r="B461">
        <v>191.87360324394095</v>
      </c>
    </row>
    <row r="462" spans="1:2">
      <c r="A462">
        <v>0.1133857857804377</v>
      </c>
      <c r="B462">
        <v>191.34702620967741</v>
      </c>
    </row>
    <row r="463" spans="1:2">
      <c r="A463">
        <v>0.11360982924208535</v>
      </c>
      <c r="B463">
        <v>191.21363767281105</v>
      </c>
    </row>
    <row r="464" spans="1:2">
      <c r="A464">
        <v>0.11388740021285129</v>
      </c>
      <c r="B464">
        <v>190.95879969651389</v>
      </c>
    </row>
    <row r="465" spans="1:2">
      <c r="A465">
        <v>0.11414949434226025</v>
      </c>
      <c r="B465">
        <v>190.68257535148913</v>
      </c>
    </row>
    <row r="466" spans="1:2">
      <c r="A466">
        <v>0.11442861888189232</v>
      </c>
      <c r="B466">
        <v>190.36784687553339</v>
      </c>
    </row>
    <row r="467" spans="1:2">
      <c r="A467">
        <v>0.11468728809811909</v>
      </c>
      <c r="B467">
        <v>190.13786215651137</v>
      </c>
    </row>
    <row r="468" spans="1:2">
      <c r="A468">
        <v>0.11495436070957685</v>
      </c>
      <c r="B468">
        <v>189.83405437948028</v>
      </c>
    </row>
    <row r="469" spans="1:2">
      <c r="A469">
        <v>0.11524747913846609</v>
      </c>
      <c r="B469">
        <v>189.58192490986087</v>
      </c>
    </row>
    <row r="470" spans="1:2">
      <c r="A470">
        <v>0.11554501111527071</v>
      </c>
      <c r="B470">
        <v>189.14061166581325</v>
      </c>
    </row>
    <row r="471" spans="1:2">
      <c r="A471">
        <v>0.11578016494820416</v>
      </c>
      <c r="B471">
        <v>188.79754137598138</v>
      </c>
    </row>
    <row r="472" spans="1:2">
      <c r="A472">
        <v>0.11602931267039451</v>
      </c>
      <c r="B472">
        <v>188.4954020390638</v>
      </c>
    </row>
    <row r="473" spans="1:2">
      <c r="A473">
        <v>0.11626034719194017</v>
      </c>
      <c r="B473">
        <v>188.23237353857311</v>
      </c>
    </row>
    <row r="474" spans="1:2">
      <c r="A474">
        <v>0.11651974611475578</v>
      </c>
      <c r="B474">
        <v>188.17165965288444</v>
      </c>
    </row>
    <row r="475" spans="1:2">
      <c r="A475">
        <v>0.11683045988800103</v>
      </c>
      <c r="B475">
        <v>187.70835333461341</v>
      </c>
    </row>
    <row r="476" spans="1:2">
      <c r="A476">
        <v>0.11715889846967469</v>
      </c>
      <c r="B476">
        <v>187.31145960008109</v>
      </c>
    </row>
    <row r="477" spans="1:2">
      <c r="A477">
        <v>0.1173473157725491</v>
      </c>
      <c r="B477">
        <v>186.83276896388037</v>
      </c>
    </row>
    <row r="478" spans="1:2">
      <c r="A478">
        <v>0.11757026467431374</v>
      </c>
      <c r="B478">
        <v>186.8774484900367</v>
      </c>
    </row>
    <row r="479" spans="1:2">
      <c r="A479">
        <v>0.11790216347755314</v>
      </c>
      <c r="B479">
        <v>186.56029319209762</v>
      </c>
    </row>
    <row r="480" spans="1:2">
      <c r="A480">
        <v>0.11820939349031051</v>
      </c>
      <c r="B480">
        <v>185.96797528375149</v>
      </c>
    </row>
    <row r="481" spans="1:2">
      <c r="A481">
        <v>0.11841080427824799</v>
      </c>
      <c r="B481">
        <v>185.50165710605478</v>
      </c>
    </row>
    <row r="482" spans="1:2">
      <c r="A482">
        <v>0.11864691143753113</v>
      </c>
      <c r="B482">
        <v>185.71036379661629</v>
      </c>
    </row>
    <row r="483" spans="1:2">
      <c r="A483">
        <v>0.1189917801869112</v>
      </c>
      <c r="B483">
        <v>185.24259385934033</v>
      </c>
    </row>
    <row r="484" spans="1:2">
      <c r="A484">
        <v>0.11928846476251598</v>
      </c>
      <c r="B484">
        <v>184.73393630525686</v>
      </c>
    </row>
    <row r="485" spans="1:2">
      <c r="A485">
        <v>0.11952810276013162</v>
      </c>
      <c r="B485">
        <v>184.58941038893155</v>
      </c>
    </row>
    <row r="486" spans="1:2">
      <c r="A486">
        <v>0.11982251582974263</v>
      </c>
      <c r="B486">
        <v>184.08211792221368</v>
      </c>
    </row>
    <row r="487" spans="1:2">
      <c r="A487">
        <v>0.12003049397697803</v>
      </c>
      <c r="B487">
        <v>183.80485351062467</v>
      </c>
    </row>
    <row r="488" spans="1:2">
      <c r="A488">
        <v>0.12025842136079147</v>
      </c>
      <c r="B488">
        <v>183.71204923781787</v>
      </c>
    </row>
    <row r="489" spans="1:2">
      <c r="A489">
        <v>0.1205625677747385</v>
      </c>
      <c r="B489">
        <v>183.44917241370115</v>
      </c>
    </row>
    <row r="490" spans="1:2">
      <c r="A490">
        <v>0.12088062569171525</v>
      </c>
      <c r="B490">
        <v>182.7917853409285</v>
      </c>
    </row>
    <row r="491" spans="1:2">
      <c r="A491">
        <v>0.12109211113836084</v>
      </c>
      <c r="B491">
        <v>182.43443580389143</v>
      </c>
    </row>
    <row r="492" spans="1:2">
      <c r="A492">
        <v>0.12136996457619323</v>
      </c>
      <c r="B492">
        <v>182.47287493066221</v>
      </c>
    </row>
    <row r="493" spans="1:2">
      <c r="A493">
        <v>0.12166032895118324</v>
      </c>
      <c r="B493">
        <v>181.95871369100956</v>
      </c>
    </row>
    <row r="494" spans="1:2">
      <c r="A494">
        <v>0.1219333804488837</v>
      </c>
      <c r="B494">
        <v>181.46417287373058</v>
      </c>
    </row>
    <row r="495" spans="1:2">
      <c r="A495">
        <v>0.12217784392555338</v>
      </c>
      <c r="B495">
        <v>181.33523712184245</v>
      </c>
    </row>
    <row r="496" spans="1:2">
      <c r="A496">
        <v>0.1224792127466791</v>
      </c>
      <c r="B496">
        <v>181.00035735620412</v>
      </c>
    </row>
    <row r="497" spans="1:2">
      <c r="A497">
        <v>0.12276904749591923</v>
      </c>
      <c r="B497">
        <v>180.62520751328083</v>
      </c>
    </row>
    <row r="498" spans="1:2">
      <c r="A498">
        <v>0.12302353855345284</v>
      </c>
      <c r="B498">
        <v>180.27977540562594</v>
      </c>
    </row>
    <row r="499" spans="1:2">
      <c r="A499">
        <v>0.12326853165587214</v>
      </c>
      <c r="B499">
        <v>179.72513824218083</v>
      </c>
    </row>
    <row r="500" spans="1:2">
      <c r="A500">
        <v>0.12346544650966648</v>
      </c>
      <c r="B500">
        <v>179.56821819929812</v>
      </c>
    </row>
    <row r="501" spans="1:2">
      <c r="A501">
        <v>0.12376094236969958</v>
      </c>
      <c r="B501">
        <v>179.56743814937491</v>
      </c>
    </row>
    <row r="502" spans="1:2">
      <c r="A502">
        <v>0.12410474009811873</v>
      </c>
      <c r="B502">
        <v>178.8909831895908</v>
      </c>
    </row>
    <row r="503" spans="1:2">
      <c r="A503">
        <v>0.12430881078426652</v>
      </c>
      <c r="B503">
        <v>178.41619280300606</v>
      </c>
    </row>
    <row r="504" spans="1:2">
      <c r="A504">
        <v>0.12456126572502832</v>
      </c>
      <c r="B504">
        <v>178.46177155337944</v>
      </c>
    </row>
    <row r="505" spans="1:2">
      <c r="A505">
        <v>0.12489861378876053</v>
      </c>
      <c r="B505">
        <v>177.90899784252861</v>
      </c>
    </row>
    <row r="506" spans="1:2">
      <c r="A506">
        <v>0.12512918930132311</v>
      </c>
      <c r="B506">
        <v>177.36088276316352</v>
      </c>
    </row>
    <row r="507" spans="1:2">
      <c r="A507">
        <v>0.12535824655340258</v>
      </c>
      <c r="B507">
        <v>177.32493546253627</v>
      </c>
    </row>
    <row r="508" spans="1:2">
      <c r="A508">
        <v>0.12566279312902759</v>
      </c>
      <c r="B508">
        <v>176.98576542232036</v>
      </c>
    </row>
    <row r="509" spans="1:2">
      <c r="A509">
        <v>0.12598542936637494</v>
      </c>
      <c r="B509">
        <v>176.59009593280635</v>
      </c>
    </row>
    <row r="510" spans="1:2">
      <c r="A510">
        <v>0.12622942206460033</v>
      </c>
      <c r="B510">
        <v>175.56840387784817</v>
      </c>
    </row>
    <row r="511" spans="1:2">
      <c r="A511">
        <v>0.12635655578348662</v>
      </c>
      <c r="B511">
        <v>175.71984190321515</v>
      </c>
    </row>
    <row r="512" spans="1:2">
      <c r="A512">
        <v>0.12666059627228382</v>
      </c>
      <c r="B512">
        <v>175.88589503061527</v>
      </c>
    </row>
    <row r="513" spans="1:2">
      <c r="A513">
        <v>0.12702044754565406</v>
      </c>
      <c r="B513">
        <v>174.87964146372033</v>
      </c>
    </row>
    <row r="514" spans="1:2">
      <c r="A514">
        <v>0.12726665290256786</v>
      </c>
      <c r="B514">
        <v>174.73416215304445</v>
      </c>
    </row>
    <row r="515" spans="1:2">
      <c r="A515">
        <v>0.12754484765477236</v>
      </c>
      <c r="B515">
        <v>174.58771861399131</v>
      </c>
    </row>
    <row r="516" spans="1:2">
      <c r="A516">
        <v>0.12784174408067703</v>
      </c>
      <c r="B516">
        <v>174.06827036930363</v>
      </c>
    </row>
    <row r="517" spans="1:2">
      <c r="A517">
        <v>0.12812215149156994</v>
      </c>
      <c r="B517">
        <v>173.6182248997269</v>
      </c>
    </row>
    <row r="518" spans="1:2">
      <c r="A518">
        <v>0.12837265270178794</v>
      </c>
      <c r="B518">
        <v>173.32894555251536</v>
      </c>
    </row>
    <row r="519" spans="1:2">
      <c r="A519">
        <v>0.1286265670557272</v>
      </c>
      <c r="B519">
        <v>172.86653845846132</v>
      </c>
    </row>
    <row r="520" spans="1:2">
      <c r="A520">
        <v>0.12888963805040818</v>
      </c>
      <c r="B520">
        <v>172.72368098224953</v>
      </c>
    </row>
    <row r="521" spans="1:2">
      <c r="A521">
        <v>0.12919607950927139</v>
      </c>
      <c r="B521">
        <v>172.08534012843489</v>
      </c>
    </row>
    <row r="522" spans="1:2">
      <c r="A522">
        <v>0.12941475609665395</v>
      </c>
      <c r="B522">
        <v>171.78381833103984</v>
      </c>
    </row>
    <row r="523" spans="1:2">
      <c r="A523">
        <v>0.12966023174697869</v>
      </c>
      <c r="B523">
        <v>171.62058205058457</v>
      </c>
    </row>
    <row r="524" spans="1:2">
      <c r="A524">
        <v>0.12997899583162192</v>
      </c>
      <c r="B524">
        <v>171.14657171392301</v>
      </c>
    </row>
    <row r="525" spans="1:2">
      <c r="A525">
        <v>0.13023193332028915</v>
      </c>
      <c r="B525">
        <v>170.62450163477132</v>
      </c>
    </row>
    <row r="526" spans="1:2">
      <c r="A526">
        <v>0.13046510988375642</v>
      </c>
      <c r="B526">
        <v>170.42244703661032</v>
      </c>
    </row>
    <row r="527" spans="1:2">
      <c r="A527">
        <v>0.13070584244125485</v>
      </c>
      <c r="B527">
        <v>170.08451207543948</v>
      </c>
    </row>
    <row r="528" spans="1:2">
      <c r="A528">
        <v>0.13100987116059115</v>
      </c>
      <c r="B528">
        <v>169.7378015526327</v>
      </c>
    </row>
    <row r="529" spans="1:2">
      <c r="A529">
        <v>0.13129393887388824</v>
      </c>
      <c r="B529">
        <v>169.28630432347668</v>
      </c>
    </row>
    <row r="530" spans="1:2">
      <c r="A530">
        <v>0.13159062344949327</v>
      </c>
      <c r="B530">
        <v>168.86884760624679</v>
      </c>
    </row>
    <row r="531" spans="1:2">
      <c r="A531">
        <v>0.1318737142975186</v>
      </c>
      <c r="B531">
        <v>168.20988959960101</v>
      </c>
    </row>
    <row r="532" spans="1:2">
      <c r="A532">
        <v>0.13205744735487207</v>
      </c>
      <c r="B532">
        <v>168.07681524950928</v>
      </c>
    </row>
    <row r="533" spans="1:2">
      <c r="A533">
        <v>0.13230852526868442</v>
      </c>
      <c r="B533">
        <v>167.91251723443634</v>
      </c>
    </row>
    <row r="534" spans="1:2">
      <c r="A534">
        <v>0.13265082827554306</v>
      </c>
      <c r="B534">
        <v>167.33778295144222</v>
      </c>
    </row>
    <row r="535" spans="1:2">
      <c r="A535">
        <v>0.13291009773428625</v>
      </c>
      <c r="B535">
        <v>166.8103500290685</v>
      </c>
    </row>
    <row r="536" spans="1:2">
      <c r="A536">
        <v>0.1331691906511128</v>
      </c>
      <c r="B536">
        <v>166.56661693015019</v>
      </c>
    </row>
    <row r="537" spans="1:2">
      <c r="A537">
        <v>0.13345497670573195</v>
      </c>
      <c r="B537">
        <v>166.2268510184652</v>
      </c>
    </row>
    <row r="538" spans="1:2">
      <c r="A538">
        <v>0.13369919302371822</v>
      </c>
      <c r="B538">
        <v>165.72340463122973</v>
      </c>
    </row>
    <row r="539" spans="1:2">
      <c r="A539">
        <v>0.1339581447070117</v>
      </c>
      <c r="B539">
        <v>165.43151428358081</v>
      </c>
    </row>
    <row r="540" spans="1:2">
      <c r="A540">
        <v>0.13423711624364923</v>
      </c>
      <c r="B540">
        <v>164.93096058147722</v>
      </c>
    </row>
    <row r="541" spans="1:2">
      <c r="A541">
        <v>0.13446065361846932</v>
      </c>
      <c r="B541">
        <v>164.53887715480457</v>
      </c>
    </row>
    <row r="542" spans="1:2">
      <c r="A542">
        <v>0.1347445918676945</v>
      </c>
      <c r="B542">
        <v>164.36451432891704</v>
      </c>
    </row>
    <row r="543" spans="1:2">
      <c r="A543">
        <v>0.13507293629367928</v>
      </c>
      <c r="B543">
        <v>163.72555593557988</v>
      </c>
    </row>
    <row r="544" spans="1:2">
      <c r="A544">
        <v>0.13528405688703066</v>
      </c>
      <c r="B544">
        <v>163.16946701255549</v>
      </c>
    </row>
    <row r="545" spans="1:2">
      <c r="A545">
        <v>0.135538983414625</v>
      </c>
      <c r="B545">
        <v>163.26075452162272</v>
      </c>
    </row>
    <row r="546" spans="1:2">
      <c r="A546">
        <v>0.13584700198127664</v>
      </c>
      <c r="B546">
        <v>162.47617597526241</v>
      </c>
    </row>
    <row r="547" spans="1:2">
      <c r="A547">
        <v>0.13607578853575084</v>
      </c>
      <c r="B547">
        <v>162.24572539309182</v>
      </c>
    </row>
    <row r="548" spans="1:2">
      <c r="A548">
        <v>0.13635584286281052</v>
      </c>
      <c r="B548">
        <v>161.83942772337431</v>
      </c>
    </row>
    <row r="549" spans="1:2">
      <c r="A549">
        <v>0.13663484970783132</v>
      </c>
      <c r="B549">
        <v>161.36899261552739</v>
      </c>
    </row>
    <row r="550" spans="1:2">
      <c r="A550">
        <v>0.13689394262465812</v>
      </c>
      <c r="B550">
        <v>160.70901621037078</v>
      </c>
    </row>
    <row r="551" spans="1:2">
      <c r="A551">
        <v>0.13714246656540996</v>
      </c>
      <c r="B551">
        <v>160.67293890142301</v>
      </c>
    </row>
    <row r="552" spans="1:2">
      <c r="A552">
        <v>0.13741282285651657</v>
      </c>
      <c r="B552">
        <v>160.1767729801374</v>
      </c>
    </row>
    <row r="553" spans="1:2">
      <c r="A553">
        <v>0.13772281869263436</v>
      </c>
      <c r="B553">
        <v>159.64065116834144</v>
      </c>
    </row>
    <row r="554" spans="1:2">
      <c r="A554">
        <v>0.13793272703149154</v>
      </c>
      <c r="B554">
        <v>159.2746669120157</v>
      </c>
    </row>
    <row r="555" spans="1:2">
      <c r="A555">
        <v>0.13819978787348811</v>
      </c>
      <c r="B555">
        <v>158.97895215293778</v>
      </c>
    </row>
    <row r="556" spans="1:2">
      <c r="A556">
        <v>0.13849371839519392</v>
      </c>
      <c r="B556">
        <v>158.50575436827955</v>
      </c>
    </row>
    <row r="557" spans="1:2">
      <c r="A557">
        <v>0.13876735836594961</v>
      </c>
      <c r="B557">
        <v>157.92290539927887</v>
      </c>
    </row>
    <row r="558" spans="1:2">
      <c r="A558">
        <v>0.13901531737256828</v>
      </c>
      <c r="B558">
        <v>157.40731406810033</v>
      </c>
    </row>
    <row r="559" spans="1:2">
      <c r="A559">
        <v>0.13930418702599756</v>
      </c>
      <c r="B559">
        <v>157.37717380579025</v>
      </c>
    </row>
    <row r="560" spans="1:2">
      <c r="A560">
        <v>0.13961101687707753</v>
      </c>
      <c r="B560">
        <v>156.65785943633725</v>
      </c>
    </row>
    <row r="561" spans="1:2">
      <c r="A561">
        <v>0.13985190243757023</v>
      </c>
      <c r="B561">
        <v>156.22744522316094</v>
      </c>
    </row>
    <row r="562" spans="1:2">
      <c r="A562">
        <v>0.14008849214475877</v>
      </c>
      <c r="B562">
        <v>155.89764661605008</v>
      </c>
    </row>
    <row r="563" spans="1:2">
      <c r="A563">
        <v>0.14039822905273225</v>
      </c>
      <c r="B563">
        <v>155.55034022177418</v>
      </c>
    </row>
    <row r="564" spans="1:2">
      <c r="A564">
        <v>0.14068992337682754</v>
      </c>
      <c r="B564">
        <v>154.89323483369603</v>
      </c>
    </row>
    <row r="565" spans="1:2">
      <c r="A565">
        <v>0.14092479474269429</v>
      </c>
      <c r="B565">
        <v>154.31982230196064</v>
      </c>
    </row>
    <row r="566" spans="1:2">
      <c r="A566">
        <v>0.14116624523732038</v>
      </c>
      <c r="B566">
        <v>154.18747383165856</v>
      </c>
    </row>
    <row r="567" spans="1:2">
      <c r="A567">
        <v>0.14146743751652949</v>
      </c>
      <c r="B567">
        <v>153.39306882307133</v>
      </c>
    </row>
    <row r="568" spans="1:2">
      <c r="A568">
        <v>0.14166292826552959</v>
      </c>
      <c r="B568">
        <v>153.28436019905274</v>
      </c>
    </row>
    <row r="569" spans="1:2">
      <c r="A569">
        <v>0.14196761607468769</v>
      </c>
      <c r="B569">
        <v>152.83894085888164</v>
      </c>
    </row>
    <row r="570" spans="1:2">
      <c r="A570">
        <v>0.14221749350346691</v>
      </c>
      <c r="B570">
        <v>152.05713582335935</v>
      </c>
    </row>
    <row r="571" spans="1:2">
      <c r="A571">
        <v>0.14246944235740119</v>
      </c>
      <c r="B571">
        <v>151.96968355974781</v>
      </c>
    </row>
    <row r="572" spans="1:2">
      <c r="A572">
        <v>0.14280754366664439</v>
      </c>
      <c r="B572">
        <v>151.3942558990442</v>
      </c>
    </row>
    <row r="573" spans="1:2">
      <c r="A573">
        <v>0.14306969664335895</v>
      </c>
      <c r="B573">
        <v>150.73261105377409</v>
      </c>
    </row>
    <row r="574" spans="1:2">
      <c r="A574">
        <v>0.14324716834740331</v>
      </c>
      <c r="B574">
        <v>150.4413057435676</v>
      </c>
    </row>
    <row r="575" spans="1:2">
      <c r="A575">
        <v>0.1435463009709185</v>
      </c>
      <c r="B575">
        <v>150.16204787106375</v>
      </c>
    </row>
    <row r="576" spans="1:2">
      <c r="A576">
        <v>0.14385603787889195</v>
      </c>
      <c r="B576">
        <v>149.48991568793735</v>
      </c>
    </row>
    <row r="577" spans="1:2">
      <c r="A577">
        <v>0.14413286737360789</v>
      </c>
      <c r="B577">
        <v>149.03210222120882</v>
      </c>
    </row>
    <row r="578" spans="1:2">
      <c r="A578">
        <v>0.14431931917647731</v>
      </c>
      <c r="B578">
        <v>148.51737761216717</v>
      </c>
    </row>
    <row r="579" spans="1:2">
      <c r="A579">
        <v>0.14461011902152829</v>
      </c>
      <c r="B579">
        <v>148.27999325290153</v>
      </c>
    </row>
    <row r="580" spans="1:2">
      <c r="A580">
        <v>0.14496288507931188</v>
      </c>
      <c r="B580">
        <v>147.61937764016898</v>
      </c>
    </row>
    <row r="581" spans="1:2">
      <c r="A581">
        <v>0.14521829415481161</v>
      </c>
      <c r="B581">
        <v>146.99798120413038</v>
      </c>
    </row>
    <row r="582" spans="1:2">
      <c r="A582">
        <v>0.14541897523616046</v>
      </c>
      <c r="B582">
        <v>146.68124843323307</v>
      </c>
    </row>
    <row r="583" spans="1:2">
      <c r="A583">
        <v>0.14570791550635631</v>
      </c>
      <c r="B583">
        <v>146.20514712941628</v>
      </c>
    </row>
    <row r="584" spans="1:2">
      <c r="A584">
        <v>0.14598687527353291</v>
      </c>
      <c r="B584">
        <v>145.66281742031489</v>
      </c>
    </row>
    <row r="585" spans="1:2">
      <c r="A585">
        <v>0.1462473805256925</v>
      </c>
      <c r="B585">
        <v>145.09550444561785</v>
      </c>
    </row>
    <row r="586" spans="1:2">
      <c r="A586">
        <v>0.14651546531080556</v>
      </c>
      <c r="B586">
        <v>144.67702932987709</v>
      </c>
    </row>
    <row r="587" spans="1:2">
      <c r="A587">
        <v>0.14680874851215023</v>
      </c>
      <c r="B587">
        <v>144.21897751456092</v>
      </c>
    </row>
    <row r="588" spans="1:2">
      <c r="A588">
        <v>0.14707756300385191</v>
      </c>
      <c r="B588">
        <v>143.70685307192994</v>
      </c>
    </row>
    <row r="589" spans="1:2">
      <c r="A589">
        <v>0.14735223868718503</v>
      </c>
      <c r="B589">
        <v>142.82248230553421</v>
      </c>
    </row>
    <row r="590" spans="1:2">
      <c r="A590">
        <v>0.14758049561590936</v>
      </c>
      <c r="B590">
        <v>143.01046350299751</v>
      </c>
    </row>
    <row r="591" spans="1:2">
      <c r="A591">
        <v>0.14787359050587626</v>
      </c>
      <c r="B591">
        <v>142.10027525094941</v>
      </c>
    </row>
    <row r="592" spans="1:2">
      <c r="A592">
        <v>0.14814724224609341</v>
      </c>
      <c r="B592">
        <v>141.5528427152671</v>
      </c>
    </row>
    <row r="593" spans="1:2">
      <c r="A593">
        <v>0.14838154867782696</v>
      </c>
      <c r="B593">
        <v>141.167638895556</v>
      </c>
    </row>
    <row r="594" spans="1:2">
      <c r="A594">
        <v>0.14871094058585033</v>
      </c>
      <c r="B594">
        <v>140.57961126178742</v>
      </c>
    </row>
    <row r="595" spans="1:2">
      <c r="A595">
        <v>0.14886480275091224</v>
      </c>
      <c r="B595">
        <v>140.01312167312039</v>
      </c>
    </row>
    <row r="596" spans="1:2">
      <c r="A596">
        <v>0.14920138579967251</v>
      </c>
      <c r="B596">
        <v>139.57356354139998</v>
      </c>
    </row>
    <row r="597" spans="1:2">
      <c r="A597">
        <v>0.14948770148004153</v>
      </c>
      <c r="B597">
        <v>138.95680406879373</v>
      </c>
    </row>
    <row r="598" spans="1:2">
      <c r="A598">
        <v>0.14976527245080726</v>
      </c>
      <c r="B598">
        <v>138.52193707063918</v>
      </c>
    </row>
    <row r="599" spans="1:2">
      <c r="A599">
        <v>0.1500590617389797</v>
      </c>
      <c r="B599">
        <v>137.83035780956649</v>
      </c>
    </row>
    <row r="600" spans="1:2">
      <c r="A600">
        <v>0.15023985243105617</v>
      </c>
      <c r="B600">
        <v>137.46554362812552</v>
      </c>
    </row>
    <row r="601" spans="1:2">
      <c r="A601">
        <v>0.1505695503450683</v>
      </c>
      <c r="B601">
        <v>136.73999969331371</v>
      </c>
    </row>
    <row r="602" spans="1:2">
      <c r="A602">
        <v>0.15079974923487557</v>
      </c>
      <c r="B602">
        <v>136.32722327562297</v>
      </c>
    </row>
    <row r="603" spans="1:2">
      <c r="A603">
        <v>0.15107308319964247</v>
      </c>
      <c r="B603">
        <v>135.87248667248039</v>
      </c>
    </row>
    <row r="604" spans="1:2">
      <c r="A604">
        <v>0.15135871625126709</v>
      </c>
      <c r="B604">
        <v>135.35806541618663</v>
      </c>
    </row>
    <row r="605" spans="1:2">
      <c r="A605">
        <v>0.15164810376098531</v>
      </c>
      <c r="B605">
        <v>134.40411853025259</v>
      </c>
    </row>
    <row r="606" spans="1:2">
      <c r="A606">
        <v>0.15186727466573424</v>
      </c>
      <c r="B606">
        <v>134.21327714973759</v>
      </c>
    </row>
    <row r="607" spans="1:2">
      <c r="A607">
        <v>0.15221283781331965</v>
      </c>
      <c r="B607">
        <v>133.50755948380697</v>
      </c>
    </row>
    <row r="608" spans="1:2">
      <c r="A608">
        <v>0.15239538215510148</v>
      </c>
      <c r="B608">
        <v>132.67860476403823</v>
      </c>
    </row>
    <row r="609" spans="1:2">
      <c r="A609">
        <v>0.152675648332461</v>
      </c>
      <c r="B609">
        <v>132.51663606470814</v>
      </c>
    </row>
    <row r="610" spans="1:2">
      <c r="A610">
        <v>0.15303055643216593</v>
      </c>
      <c r="B610">
        <v>131.5065689204109</v>
      </c>
    </row>
    <row r="611" spans="1:2">
      <c r="A611">
        <v>0.15319242183078111</v>
      </c>
      <c r="B611">
        <v>130.93214882419142</v>
      </c>
    </row>
    <row r="612" spans="1:2">
      <c r="A612">
        <v>0.1534865053554812</v>
      </c>
      <c r="B612">
        <v>130.50239548664447</v>
      </c>
    </row>
    <row r="613" spans="1:2">
      <c r="A613">
        <v>0.15375302480226702</v>
      </c>
      <c r="B613">
        <v>129.86336125512031</v>
      </c>
    </row>
    <row r="614" spans="1:2">
      <c r="A614">
        <v>0.15402009741372452</v>
      </c>
      <c r="B614">
        <v>129.21479308009046</v>
      </c>
    </row>
    <row r="615" spans="1:2">
      <c r="A615">
        <v>0.1542765775101852</v>
      </c>
      <c r="B615">
        <v>128.57266031692694</v>
      </c>
    </row>
    <row r="616" spans="1:2">
      <c r="A616">
        <v>0.15452446590003735</v>
      </c>
      <c r="B616">
        <v>127.71465957154592</v>
      </c>
    </row>
    <row r="617" spans="1:2">
      <c r="A617">
        <v>0.15482675273912944</v>
      </c>
      <c r="B617">
        <v>127.28454871111749</v>
      </c>
    </row>
    <row r="618" spans="1:2">
      <c r="A618">
        <v>0.1550542917307261</v>
      </c>
      <c r="B618">
        <v>126.32872753856246</v>
      </c>
    </row>
    <row r="619" spans="1:2">
      <c r="A619">
        <v>0.1553220352014669</v>
      </c>
      <c r="B619">
        <v>125.69438444060421</v>
      </c>
    </row>
    <row r="620" spans="1:2">
      <c r="A620">
        <v>0.1556599364298713</v>
      </c>
      <c r="B620">
        <v>124.92731368140893</v>
      </c>
    </row>
    <row r="621" spans="1:2">
      <c r="A621">
        <v>0.15586977415196185</v>
      </c>
      <c r="B621">
        <v>124.10580193799069</v>
      </c>
    </row>
    <row r="622" spans="1:2">
      <c r="A622">
        <v>0.15616769452098303</v>
      </c>
      <c r="B622">
        <v>123.49639876952125</v>
      </c>
    </row>
    <row r="623" spans="1:2">
      <c r="A623">
        <v>0.1564697930486976</v>
      </c>
      <c r="B623">
        <v>122.36291039293181</v>
      </c>
    </row>
    <row r="624" spans="1:2">
      <c r="A624">
        <v>0.15668411493547016</v>
      </c>
      <c r="B624">
        <v>121.79476319817802</v>
      </c>
    </row>
    <row r="625" spans="1:2">
      <c r="A625">
        <v>0.15702408758902939</v>
      </c>
      <c r="B625">
        <v>120.39448691382914</v>
      </c>
    </row>
    <row r="626" spans="1:2">
      <c r="A626">
        <v>0.15719180240981534</v>
      </c>
      <c r="B626">
        <v>120.19998363228581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92"/>
  <sheetViews>
    <sheetView workbookViewId="0"/>
  </sheetViews>
  <sheetFormatPr defaultColWidth="9.140625" defaultRowHeight="15"/>
  <cols>
    <col min="1" max="1" width="15.7109375" customWidth="1"/>
    <col min="2" max="2" width="11.7109375" customWidth="1"/>
  </cols>
  <sheetData>
    <row r="1" spans="1:2">
      <c r="A1">
        <v>0</v>
      </c>
      <c r="B1">
        <v>0</v>
      </c>
    </row>
    <row r="2" spans="1:2">
      <c r="A2">
        <v>4.7376272697751501E-5</v>
      </c>
      <c r="B2">
        <v>5.0548591286936748</v>
      </c>
    </row>
    <row r="3" spans="1:2">
      <c r="A3">
        <v>1.2239380876610819E-4</v>
      </c>
      <c r="B3">
        <v>11.895670379770694</v>
      </c>
    </row>
    <row r="4" spans="1:2">
      <c r="A4">
        <v>1.9258917902424512E-4</v>
      </c>
      <c r="B4">
        <v>17.904973814665613</v>
      </c>
    </row>
    <row r="5" spans="1:2">
      <c r="A5">
        <v>2.4367914863101956E-4</v>
      </c>
      <c r="B5">
        <v>22.544554503132002</v>
      </c>
    </row>
    <row r="6" spans="1:2">
      <c r="A6">
        <v>3.2849537547601242E-4</v>
      </c>
      <c r="B6">
        <v>28.806143056305071</v>
      </c>
    </row>
    <row r="7" spans="1:2">
      <c r="A7">
        <v>3.9043741926339569E-4</v>
      </c>
      <c r="B7">
        <v>33.258808779827604</v>
      </c>
    </row>
    <row r="8" spans="1:2">
      <c r="A8">
        <v>4.5703590991439308E-4</v>
      </c>
      <c r="B8">
        <v>38.238357004318004</v>
      </c>
    </row>
    <row r="9" spans="1:2">
      <c r="A9">
        <v>5.3164203303065897E-4</v>
      </c>
      <c r="B9">
        <v>43.144020728196118</v>
      </c>
    </row>
    <row r="10" spans="1:2">
      <c r="A10">
        <v>6.0675220830837154E-4</v>
      </c>
      <c r="B10">
        <v>48.070607709243454</v>
      </c>
    </row>
    <row r="11" spans="1:2">
      <c r="A11">
        <v>6.7141754247644072E-4</v>
      </c>
      <c r="B11">
        <v>51.74911024634315</v>
      </c>
    </row>
    <row r="12" spans="1:2">
      <c r="A12">
        <v>7.3112792105048245E-4</v>
      </c>
      <c r="B12">
        <v>56.143843683196152</v>
      </c>
    </row>
    <row r="13" spans="1:2">
      <c r="A13">
        <v>8.0024719425274445E-4</v>
      </c>
      <c r="B13">
        <v>59.950583642761515</v>
      </c>
    </row>
    <row r="14" spans="1:2">
      <c r="A14">
        <v>8.7494936570127111E-4</v>
      </c>
      <c r="B14">
        <v>64.283719950759888</v>
      </c>
    </row>
    <row r="15" spans="1:2">
      <c r="A15">
        <v>9.2984916948296603E-4</v>
      </c>
      <c r="B15">
        <v>67.589957862287292</v>
      </c>
    </row>
    <row r="16" spans="1:2">
      <c r="A16">
        <v>1.0095098064398826E-3</v>
      </c>
      <c r="B16">
        <v>71.716110721860332</v>
      </c>
    </row>
    <row r="17" spans="1:2">
      <c r="A17">
        <v>1.0810356002514667E-3</v>
      </c>
      <c r="B17">
        <v>75.487041006255367</v>
      </c>
    </row>
    <row r="18" spans="1:2">
      <c r="A18">
        <v>1.1383188256114797E-3</v>
      </c>
      <c r="B18">
        <v>78.797424570167294</v>
      </c>
    </row>
    <row r="19" spans="1:2">
      <c r="A19">
        <v>1.2067890018127574E-3</v>
      </c>
      <c r="B19">
        <v>82.195000392538489</v>
      </c>
    </row>
    <row r="20" spans="1:2">
      <c r="A20">
        <v>1.2698549533814146E-3</v>
      </c>
      <c r="B20">
        <v>85.63269181253051</v>
      </c>
    </row>
    <row r="21" spans="1:2">
      <c r="A21">
        <v>1.3456208186073534E-3</v>
      </c>
      <c r="B21">
        <v>89.31335265319133</v>
      </c>
    </row>
    <row r="22" spans="1:2">
      <c r="A22">
        <v>1.4084403172701172E-3</v>
      </c>
      <c r="B22">
        <v>92.48048683175108</v>
      </c>
    </row>
    <row r="23" spans="1:2">
      <c r="A23">
        <v>1.4715630915064536E-3</v>
      </c>
      <c r="B23">
        <v>95.76174932459729</v>
      </c>
    </row>
    <row r="24" spans="1:2">
      <c r="A24">
        <v>1.5524718350387221E-3</v>
      </c>
      <c r="B24">
        <v>99.752388500690145</v>
      </c>
    </row>
    <row r="25" spans="1:2">
      <c r="A25">
        <v>1.6253764560200845E-3</v>
      </c>
      <c r="B25">
        <v>103.33461680890102</v>
      </c>
    </row>
    <row r="26" spans="1:2">
      <c r="A26">
        <v>1.6939645463714863E-3</v>
      </c>
      <c r="B26">
        <v>106.17957075763985</v>
      </c>
    </row>
    <row r="27" spans="1:2">
      <c r="A27">
        <v>1.7564859869009582E-3</v>
      </c>
      <c r="B27">
        <v>109.39351982259633</v>
      </c>
    </row>
    <row r="28" spans="1:2">
      <c r="A28">
        <v>1.8300649857529792E-3</v>
      </c>
      <c r="B28">
        <v>112.83615290296925</v>
      </c>
    </row>
    <row r="29" spans="1:2">
      <c r="A29">
        <v>1.9026824577943417E-3</v>
      </c>
      <c r="B29">
        <v>116.16581695586949</v>
      </c>
    </row>
    <row r="30" spans="1:2">
      <c r="A30">
        <v>1.9672379411290741E-3</v>
      </c>
      <c r="B30">
        <v>119.31065756819254</v>
      </c>
    </row>
    <row r="31" spans="1:2">
      <c r="A31">
        <v>2.0401060400285398E-3</v>
      </c>
      <c r="B31">
        <v>122.23353482321703</v>
      </c>
    </row>
    <row r="32" spans="1:2">
      <c r="A32">
        <v>2.1114755003570989E-3</v>
      </c>
      <c r="B32">
        <v>125.25222152393788</v>
      </c>
    </row>
    <row r="33" spans="1:2">
      <c r="A33">
        <v>2.1850338191731354E-3</v>
      </c>
      <c r="B33">
        <v>128.8769961924435</v>
      </c>
    </row>
    <row r="34" spans="1:2">
      <c r="A34">
        <v>2.251561874380476E-3</v>
      </c>
      <c r="B34">
        <v>131.63165398577027</v>
      </c>
    </row>
    <row r="35" spans="1:2">
      <c r="A35">
        <v>2.316036345097184E-3</v>
      </c>
      <c r="B35">
        <v>134.47116943692245</v>
      </c>
    </row>
    <row r="36" spans="1:2">
      <c r="A36">
        <v>2.3925676562421448E-3</v>
      </c>
      <c r="B36">
        <v>137.67270291406817</v>
      </c>
    </row>
    <row r="37" spans="1:2">
      <c r="A37">
        <v>2.4541860052919948E-3</v>
      </c>
      <c r="B37">
        <v>140.22985456222963</v>
      </c>
    </row>
    <row r="38" spans="1:2">
      <c r="A38">
        <v>2.5287762389310693E-3</v>
      </c>
      <c r="B38">
        <v>143.08579235285271</v>
      </c>
    </row>
    <row r="39" spans="1:2">
      <c r="A39">
        <v>2.6021822084911928E-3</v>
      </c>
      <c r="B39">
        <v>146.04098005326426</v>
      </c>
    </row>
    <row r="40" spans="1:2">
      <c r="A40">
        <v>2.6697992857769035E-3</v>
      </c>
      <c r="B40">
        <v>148.88679946036166</v>
      </c>
    </row>
    <row r="41" spans="1:2">
      <c r="A41">
        <v>2.7360664689706975E-3</v>
      </c>
      <c r="B41">
        <v>151.39038885233089</v>
      </c>
    </row>
    <row r="42" spans="1:2">
      <c r="A42">
        <v>2.8859819312891974E-3</v>
      </c>
      <c r="B42">
        <v>153.92457914231221</v>
      </c>
    </row>
    <row r="43" spans="1:2">
      <c r="A43">
        <v>3.1767608057537569E-3</v>
      </c>
      <c r="B43">
        <v>156.0273972062314</v>
      </c>
    </row>
    <row r="44" spans="1:2">
      <c r="A44">
        <v>3.5167200690574951E-3</v>
      </c>
      <c r="B44">
        <v>158.39468224905949</v>
      </c>
    </row>
    <row r="45" spans="1:2">
      <c r="A45">
        <v>3.8358165911062648E-3</v>
      </c>
      <c r="B45">
        <v>160.65959745813979</v>
      </c>
    </row>
    <row r="46" spans="1:2">
      <c r="A46">
        <v>4.1626420584197675E-3</v>
      </c>
      <c r="B46">
        <v>162.53205401328083</v>
      </c>
    </row>
    <row r="47" spans="1:2">
      <c r="A47">
        <v>4.4511998211297261E-3</v>
      </c>
      <c r="B47">
        <v>163.98386575213772</v>
      </c>
    </row>
    <row r="48" spans="1:2">
      <c r="A48">
        <v>4.7866819515056816E-3</v>
      </c>
      <c r="B48">
        <v>166.18485457406496</v>
      </c>
    </row>
    <row r="49" spans="1:2">
      <c r="A49">
        <v>5.1271360558172267E-3</v>
      </c>
      <c r="B49">
        <v>167.94533577614504</v>
      </c>
    </row>
    <row r="50" spans="1:2">
      <c r="A50">
        <v>5.4182230059003911E-3</v>
      </c>
      <c r="B50">
        <v>168.72410939814466</v>
      </c>
    </row>
    <row r="51" spans="1:2">
      <c r="A51">
        <v>5.7648805138865167E-3</v>
      </c>
      <c r="B51">
        <v>170.41579200305301</v>
      </c>
    </row>
    <row r="52" spans="1:2">
      <c r="A52">
        <v>6.0962494420230108E-3</v>
      </c>
      <c r="B52">
        <v>171.09008022642826</v>
      </c>
    </row>
    <row r="53" spans="1:2">
      <c r="A53">
        <v>6.4026214810139169E-3</v>
      </c>
      <c r="B53">
        <v>172.26824685390685</v>
      </c>
    </row>
    <row r="54" spans="1:2">
      <c r="A54">
        <v>6.6849793309911578E-3</v>
      </c>
      <c r="B54">
        <v>172.93592126587515</v>
      </c>
    </row>
    <row r="55" spans="1:2">
      <c r="A55">
        <v>7.0428078529100827E-3</v>
      </c>
      <c r="B55">
        <v>173.76492352668581</v>
      </c>
    </row>
    <row r="56" spans="1:2">
      <c r="A56">
        <v>7.3703332540653345E-3</v>
      </c>
      <c r="B56">
        <v>174.25554225396198</v>
      </c>
    </row>
    <row r="57" spans="1:2">
      <c r="A57">
        <v>7.7135975665693305E-3</v>
      </c>
      <c r="B57">
        <v>174.67991602045777</v>
      </c>
    </row>
    <row r="58" spans="1:2">
      <c r="A58">
        <v>8.0310498550048501E-3</v>
      </c>
      <c r="B58">
        <v>175.14256227881089</v>
      </c>
    </row>
    <row r="59" spans="1:2">
      <c r="A59">
        <v>8.3474548608841667E-3</v>
      </c>
      <c r="B59">
        <v>175.70766384828059</v>
      </c>
    </row>
    <row r="60" spans="1:2">
      <c r="A60">
        <v>8.6621196322492888E-3</v>
      </c>
      <c r="B60">
        <v>176.25385354991457</v>
      </c>
    </row>
    <row r="61" spans="1:2">
      <c r="A61">
        <v>8.9890480823474877E-3</v>
      </c>
      <c r="B61">
        <v>176.78806573525267</v>
      </c>
    </row>
    <row r="62" spans="1:2">
      <c r="A62">
        <v>9.3274495128488882E-3</v>
      </c>
      <c r="B62">
        <v>177.12077570843644</v>
      </c>
    </row>
    <row r="63" spans="1:2">
      <c r="A63">
        <v>9.6371047826534773E-3</v>
      </c>
      <c r="B63">
        <v>177.15766987772267</v>
      </c>
    </row>
    <row r="64" spans="1:2">
      <c r="A64">
        <v>9.9438590797774253E-3</v>
      </c>
      <c r="B64">
        <v>178.07421164880324</v>
      </c>
    </row>
    <row r="65" spans="1:2">
      <c r="A65">
        <v>1.027471309399044E-2</v>
      </c>
      <c r="B65">
        <v>178.47136087335252</v>
      </c>
    </row>
    <row r="66" spans="1:2">
      <c r="A66">
        <v>1.0586016088350136E-2</v>
      </c>
      <c r="B66">
        <v>178.82938283235706</v>
      </c>
    </row>
    <row r="67" spans="1:2">
      <c r="A67">
        <v>1.0895742922462774E-2</v>
      </c>
      <c r="B67">
        <v>178.46789903991819</v>
      </c>
    </row>
    <row r="68" spans="1:2">
      <c r="A68">
        <v>1.1226858757314837E-2</v>
      </c>
      <c r="B68">
        <v>179.44381552826593</v>
      </c>
    </row>
    <row r="69" spans="1:2">
      <c r="A69">
        <v>1.1556511887530119E-2</v>
      </c>
      <c r="B69">
        <v>179.85846624406656</v>
      </c>
    </row>
    <row r="70" spans="1:2">
      <c r="A70">
        <v>1.1850953632734992E-2</v>
      </c>
      <c r="B70">
        <v>179.98133996164304</v>
      </c>
    </row>
    <row r="71" spans="1:2">
      <c r="A71">
        <v>1.217588002767991E-2</v>
      </c>
      <c r="B71">
        <v>180.68451953565537</v>
      </c>
    </row>
    <row r="72" spans="1:2">
      <c r="A72">
        <v>1.251313293831135E-2</v>
      </c>
      <c r="B72">
        <v>180.8497472894469</v>
      </c>
    </row>
    <row r="73" spans="1:2">
      <c r="A73">
        <v>1.2814889952171268E-2</v>
      </c>
      <c r="B73">
        <v>181.14041308187734</v>
      </c>
    </row>
    <row r="74" spans="1:2">
      <c r="A74">
        <v>1.3110274251676712E-2</v>
      </c>
      <c r="B74">
        <v>180.91097045481325</v>
      </c>
    </row>
    <row r="75" spans="1:2">
      <c r="A75">
        <v>1.3447384033692132E-2</v>
      </c>
      <c r="B75">
        <v>181.66118395097968</v>
      </c>
    </row>
    <row r="76" spans="1:2">
      <c r="A76">
        <v>1.3779280094048583E-2</v>
      </c>
      <c r="B76">
        <v>182.11609450746101</v>
      </c>
    </row>
    <row r="77" spans="1:2">
      <c r="A77">
        <v>1.4064421970154393E-2</v>
      </c>
      <c r="B77">
        <v>182.06636804819135</v>
      </c>
    </row>
    <row r="78" spans="1:2">
      <c r="A78">
        <v>1.4411477445511836E-2</v>
      </c>
      <c r="B78">
        <v>182.45738427153293</v>
      </c>
    </row>
    <row r="79" spans="1:2">
      <c r="A79">
        <v>1.4730879424972834E-2</v>
      </c>
      <c r="B79">
        <v>182.8327367670513</v>
      </c>
    </row>
    <row r="80" spans="1:2">
      <c r="A80">
        <v>1.5017484005715455E-2</v>
      </c>
      <c r="B80">
        <v>182.92000916054388</v>
      </c>
    </row>
    <row r="81" spans="1:2">
      <c r="A81">
        <v>1.53510016085631E-2</v>
      </c>
      <c r="B81">
        <v>183.29241268684038</v>
      </c>
    </row>
    <row r="82" spans="1:2">
      <c r="A82">
        <v>1.5666778244908693E-2</v>
      </c>
      <c r="B82">
        <v>183.59760963195814</v>
      </c>
    </row>
    <row r="83" spans="1:2">
      <c r="A83">
        <v>1.5989903313856971E-2</v>
      </c>
      <c r="B83">
        <v>183.76315792588244</v>
      </c>
    </row>
    <row r="84" spans="1:2">
      <c r="A84">
        <v>1.6287125594248553E-2</v>
      </c>
      <c r="B84">
        <v>184.12521869056036</v>
      </c>
    </row>
    <row r="85" spans="1:2">
      <c r="A85">
        <v>1.6608767012908893E-2</v>
      </c>
      <c r="B85">
        <v>184.27499640995052</v>
      </c>
    </row>
    <row r="86" spans="1:2">
      <c r="A86">
        <v>1.6917375000157282E-2</v>
      </c>
      <c r="B86">
        <v>184.56856843291843</v>
      </c>
    </row>
    <row r="87" spans="1:2">
      <c r="A87">
        <v>1.720445783993392E-2</v>
      </c>
      <c r="B87">
        <v>184.45759743894024</v>
      </c>
    </row>
    <row r="88" spans="1:2">
      <c r="A88">
        <v>1.7567599575354618E-2</v>
      </c>
      <c r="B88">
        <v>185.45426355855173</v>
      </c>
    </row>
    <row r="89" spans="1:2">
      <c r="A89">
        <v>1.7831616016830924E-2</v>
      </c>
      <c r="B89">
        <v>184.9109907721263</v>
      </c>
    </row>
    <row r="90" spans="1:2">
      <c r="A90">
        <v>1.8173183731593903E-2</v>
      </c>
      <c r="B90">
        <v>185.91186665214869</v>
      </c>
    </row>
    <row r="91" spans="1:2">
      <c r="A91">
        <v>1.8484708400761329E-2</v>
      </c>
      <c r="B91">
        <v>185.65398143063342</v>
      </c>
    </row>
    <row r="92" spans="1:2">
      <c r="A92">
        <v>1.882505952228818E-2</v>
      </c>
      <c r="B92">
        <v>186.36412741019879</v>
      </c>
    </row>
    <row r="93" spans="1:2">
      <c r="A93">
        <v>1.9137207324576543E-2</v>
      </c>
      <c r="B93">
        <v>186.54516847720885</v>
      </c>
    </row>
    <row r="94" spans="1:2">
      <c r="A94">
        <v>1.9428741115217026E-2</v>
      </c>
      <c r="B94">
        <v>186.72928672949385</v>
      </c>
    </row>
    <row r="95" spans="1:2">
      <c r="A95">
        <v>1.9759092433803093E-2</v>
      </c>
      <c r="B95">
        <v>186.91013547242423</v>
      </c>
    </row>
    <row r="96" spans="1:2">
      <c r="A96">
        <v>2.0096663020143242E-2</v>
      </c>
      <c r="B96">
        <v>187.40216457628475</v>
      </c>
    </row>
    <row r="97" spans="1:2">
      <c r="A97">
        <v>2.0406588837941372E-2</v>
      </c>
      <c r="B97">
        <v>187.68229528301691</v>
      </c>
    </row>
    <row r="98" spans="1:2">
      <c r="A98">
        <v>2.0725929725920134E-2</v>
      </c>
      <c r="B98">
        <v>187.73952238139424</v>
      </c>
    </row>
    <row r="99" spans="1:2">
      <c r="A99">
        <v>2.1028699112917722E-2</v>
      </c>
      <c r="B99">
        <v>187.98717168800184</v>
      </c>
    </row>
    <row r="100" spans="1:2">
      <c r="A100">
        <v>2.136905896179913E-2</v>
      </c>
      <c r="B100">
        <v>188.53933412077717</v>
      </c>
    </row>
    <row r="101" spans="1:2">
      <c r="A101">
        <v>2.1681456366430096E-2</v>
      </c>
      <c r="B101">
        <v>188.63474823364308</v>
      </c>
    </row>
    <row r="102" spans="1:2">
      <c r="A102">
        <v>2.2020803842173836E-2</v>
      </c>
      <c r="B102">
        <v>188.73001276111367</v>
      </c>
    </row>
    <row r="103" spans="1:2">
      <c r="A103">
        <v>2.2298169645299987E-2</v>
      </c>
      <c r="B103">
        <v>189.00834844310205</v>
      </c>
    </row>
    <row r="104" spans="1:2">
      <c r="A104">
        <v>2.2604569611825737E-2</v>
      </c>
      <c r="B104">
        <v>188.86340019504621</v>
      </c>
    </row>
    <row r="105" spans="1:2">
      <c r="A105">
        <v>2.2962848465243806E-2</v>
      </c>
      <c r="B105">
        <v>189.37100754936122</v>
      </c>
    </row>
    <row r="106" spans="1:2">
      <c r="A106">
        <v>2.3270875210673482E-2</v>
      </c>
      <c r="B106">
        <v>189.69212465440842</v>
      </c>
    </row>
    <row r="107" spans="1:2">
      <c r="A107">
        <v>2.3585496345265338E-2</v>
      </c>
      <c r="B107">
        <v>189.88827384634484</v>
      </c>
    </row>
    <row r="108" spans="1:2">
      <c r="A108">
        <v>2.3894968340622678E-2</v>
      </c>
      <c r="B108">
        <v>190.14291092784765</v>
      </c>
    </row>
    <row r="109" spans="1:2">
      <c r="A109">
        <v>2.4224792526988819E-2</v>
      </c>
      <c r="B109">
        <v>190.37818738532883</v>
      </c>
    </row>
    <row r="110" spans="1:2">
      <c r="A110">
        <v>2.4525093818095676E-2</v>
      </c>
      <c r="B110">
        <v>190.75306975531907</v>
      </c>
    </row>
    <row r="111" spans="1:2">
      <c r="A111">
        <v>2.4849730464866614E-2</v>
      </c>
      <c r="B111">
        <v>190.97667855196602</v>
      </c>
    </row>
    <row r="112" spans="1:2">
      <c r="A112">
        <v>2.5177885981026639E-2</v>
      </c>
      <c r="B112">
        <v>190.97967025987225</v>
      </c>
    </row>
    <row r="113" spans="1:2">
      <c r="A113">
        <v>2.551200053493119E-2</v>
      </c>
      <c r="B113">
        <v>191.53253788093977</v>
      </c>
    </row>
    <row r="114" spans="1:2">
      <c r="A114">
        <v>2.5812396081468129E-2</v>
      </c>
      <c r="B114">
        <v>191.53463207647411</v>
      </c>
    </row>
    <row r="115" spans="1:2">
      <c r="A115">
        <v>2.6133541786384967E-2</v>
      </c>
      <c r="B115">
        <v>191.70097103605934</v>
      </c>
    </row>
    <row r="116" spans="1:2">
      <c r="A116">
        <v>2.6473371012104799E-2</v>
      </c>
      <c r="B116">
        <v>192.42051952618712</v>
      </c>
    </row>
    <row r="117" spans="1:2">
      <c r="A117">
        <v>2.6751337257229717E-2</v>
      </c>
      <c r="B117">
        <v>191.91385242292839</v>
      </c>
    </row>
    <row r="118" spans="1:2">
      <c r="A118">
        <v>2.7073254460296483E-2</v>
      </c>
      <c r="B118">
        <v>192.40288981888267</v>
      </c>
    </row>
    <row r="119" spans="1:2">
      <c r="A119">
        <v>2.7347223576998616E-2</v>
      </c>
      <c r="B119">
        <v>192.26475839098455</v>
      </c>
    </row>
    <row r="120" spans="1:2">
      <c r="A120">
        <v>2.7716296422629301E-2</v>
      </c>
      <c r="B120">
        <v>193.04392734581461</v>
      </c>
    </row>
    <row r="121" spans="1:2">
      <c r="A121">
        <v>2.8022745262340835E-2</v>
      </c>
      <c r="B121">
        <v>193.24524791856032</v>
      </c>
    </row>
    <row r="122" spans="1:2">
      <c r="A122">
        <v>2.834913087098077E-2</v>
      </c>
      <c r="B122">
        <v>193.48400757881805</v>
      </c>
    </row>
    <row r="123" spans="1:2">
      <c r="A123">
        <v>2.8688247944562165E-2</v>
      </c>
      <c r="B123">
        <v>193.60510764099297</v>
      </c>
    </row>
    <row r="124" spans="1:2">
      <c r="A124">
        <v>2.8975796825076464E-2</v>
      </c>
      <c r="B124">
        <v>193.73704195965681</v>
      </c>
    </row>
    <row r="125" spans="1:2">
      <c r="A125">
        <v>2.9317717124966714E-2</v>
      </c>
      <c r="B125">
        <v>193.70133378886197</v>
      </c>
    </row>
    <row r="126" spans="1:2">
      <c r="A126">
        <v>2.9607751556080742E-2</v>
      </c>
      <c r="B126">
        <v>194.1539364563871</v>
      </c>
    </row>
    <row r="127" spans="1:2">
      <c r="A127">
        <v>2.9984686002766804E-2</v>
      </c>
      <c r="B127">
        <v>194.59301233030772</v>
      </c>
    </row>
    <row r="128" spans="1:2">
      <c r="A128">
        <v>3.0276074919320217E-2</v>
      </c>
      <c r="B128">
        <v>194.52610491991956</v>
      </c>
    </row>
    <row r="129" spans="1:2">
      <c r="A129">
        <v>3.0568025877512308E-2</v>
      </c>
      <c r="B129">
        <v>194.59837603519671</v>
      </c>
    </row>
    <row r="130" spans="1:2">
      <c r="A130">
        <v>3.0875131014292592E-2</v>
      </c>
      <c r="B130">
        <v>194.756274104618</v>
      </c>
    </row>
    <row r="131" spans="1:2">
      <c r="A131">
        <v>3.1238726572154235E-2</v>
      </c>
      <c r="B131">
        <v>195.67064688746657</v>
      </c>
    </row>
    <row r="132" spans="1:2">
      <c r="A132">
        <v>3.15130028917395E-2</v>
      </c>
      <c r="B132">
        <v>194.95806480289184</v>
      </c>
    </row>
    <row r="133" spans="1:2">
      <c r="A133">
        <v>3.1870793013297885E-2</v>
      </c>
      <c r="B133">
        <v>195.95045705406588</v>
      </c>
    </row>
    <row r="134" spans="1:2">
      <c r="A134">
        <v>3.2171890239147558E-2</v>
      </c>
      <c r="B134">
        <v>195.72460447648925</v>
      </c>
    </row>
    <row r="135" spans="1:2">
      <c r="A135">
        <v>3.2469168374608615E-2</v>
      </c>
      <c r="B135">
        <v>195.48355829661753</v>
      </c>
    </row>
    <row r="136" spans="1:2">
      <c r="A136">
        <v>3.2792953231567348E-2</v>
      </c>
      <c r="B136">
        <v>196.06815939083305</v>
      </c>
    </row>
    <row r="137" spans="1:2">
      <c r="A137">
        <v>3.3124903401522493E-2</v>
      </c>
      <c r="B137">
        <v>196.35081167994329</v>
      </c>
    </row>
    <row r="138" spans="1:2">
      <c r="A138">
        <v>3.3375626336419009E-2</v>
      </c>
      <c r="B138">
        <v>196.44381105714203</v>
      </c>
    </row>
    <row r="139" spans="1:2">
      <c r="A139">
        <v>3.3795352748350993E-2</v>
      </c>
      <c r="B139">
        <v>196.87940372828612</v>
      </c>
    </row>
    <row r="140" spans="1:2">
      <c r="A140">
        <v>3.4091953641092798E-2</v>
      </c>
      <c r="B140">
        <v>197.05986782305712</v>
      </c>
    </row>
    <row r="141" spans="1:2">
      <c r="A141">
        <v>3.4359440078771841E-2</v>
      </c>
      <c r="B141">
        <v>196.85927380794578</v>
      </c>
    </row>
    <row r="142" spans="1:2">
      <c r="A142">
        <v>3.4690206819438463E-2</v>
      </c>
      <c r="B142">
        <v>197.11970198118132</v>
      </c>
    </row>
    <row r="143" spans="1:2">
      <c r="A143">
        <v>3.5028719960079294E-2</v>
      </c>
      <c r="B143">
        <v>197.33211324252218</v>
      </c>
    </row>
    <row r="144" spans="1:2">
      <c r="A144">
        <v>3.5340080554979711E-2</v>
      </c>
      <c r="B144">
        <v>197.6588077458803</v>
      </c>
    </row>
    <row r="145" spans="1:2">
      <c r="A145">
        <v>3.5643425947383151E-2</v>
      </c>
      <c r="B145">
        <v>197.69278499995795</v>
      </c>
    </row>
    <row r="146" spans="1:2">
      <c r="A146">
        <v>3.5997030429658614E-2</v>
      </c>
      <c r="B146">
        <v>198.10927347918664</v>
      </c>
    </row>
    <row r="147" spans="1:2">
      <c r="A147">
        <v>3.6325025362493171E-2</v>
      </c>
      <c r="B147">
        <v>198.36574832411756</v>
      </c>
    </row>
    <row r="148" spans="1:2">
      <c r="A148">
        <v>3.6607236592912498E-2</v>
      </c>
      <c r="B148">
        <v>198.06529537296538</v>
      </c>
    </row>
    <row r="149" spans="1:2">
      <c r="A149">
        <v>3.6939410183146407E-2</v>
      </c>
      <c r="B149">
        <v>198.7421906560875</v>
      </c>
    </row>
    <row r="150" spans="1:2">
      <c r="A150">
        <v>3.7272358762472022E-2</v>
      </c>
      <c r="B150">
        <v>198.70928186911914</v>
      </c>
    </row>
    <row r="151" spans="1:2">
      <c r="A151">
        <v>3.7590404511022579E-2</v>
      </c>
      <c r="B151">
        <v>198.94098964645508</v>
      </c>
    </row>
    <row r="152" spans="1:2">
      <c r="A152">
        <v>3.7890950168059281E-2</v>
      </c>
      <c r="B152">
        <v>199.27783458735209</v>
      </c>
    </row>
    <row r="153" spans="1:2">
      <c r="A153">
        <v>3.8197042931701897E-2</v>
      </c>
      <c r="B153">
        <v>199.25905093556955</v>
      </c>
    </row>
    <row r="154" spans="1:2">
      <c r="A154">
        <v>3.8497263931145873E-2</v>
      </c>
      <c r="B154">
        <v>199.3513237551339</v>
      </c>
    </row>
    <row r="155" spans="1:2">
      <c r="A155">
        <v>3.8838182330724155E-2</v>
      </c>
      <c r="B155">
        <v>199.77268444438133</v>
      </c>
    </row>
    <row r="156" spans="1:2">
      <c r="A156">
        <v>3.9112144465542398E-2</v>
      </c>
      <c r="B156">
        <v>199.26058952820702</v>
      </c>
    </row>
    <row r="157" spans="1:2">
      <c r="A157">
        <v>3.9442534184489009E-2</v>
      </c>
      <c r="B157">
        <v>199.93301861881199</v>
      </c>
    </row>
    <row r="158" spans="1:2">
      <c r="A158">
        <v>3.9751890978764873E-2</v>
      </c>
      <c r="B158">
        <v>199.89072869062349</v>
      </c>
    </row>
    <row r="159" spans="1:2">
      <c r="A159">
        <v>4.0073514942716007E-2</v>
      </c>
      <c r="B159">
        <v>200.18876690610853</v>
      </c>
    </row>
    <row r="160" spans="1:2">
      <c r="A160">
        <v>4.0382822863806095E-2</v>
      </c>
      <c r="B160">
        <v>200.17346645710248</v>
      </c>
    </row>
    <row r="161" spans="1:2">
      <c r="A161">
        <v>4.0705989824056765E-2</v>
      </c>
      <c r="B161">
        <v>200.55490921514416</v>
      </c>
    </row>
    <row r="162" spans="1:2">
      <c r="A162">
        <v>4.1038128504872082E-2</v>
      </c>
      <c r="B162">
        <v>200.63267225136343</v>
      </c>
    </row>
    <row r="163" spans="1:2">
      <c r="A163">
        <v>4.1349146987470456E-2</v>
      </c>
      <c r="B163">
        <v>200.72075667985914</v>
      </c>
    </row>
    <row r="164" spans="1:2">
      <c r="A164">
        <v>4.1644718052365304E-2</v>
      </c>
      <c r="B164">
        <v>200.71992327551382</v>
      </c>
    </row>
    <row r="165" spans="1:2">
      <c r="A165">
        <v>4.1984962700165537E-2</v>
      </c>
      <c r="B165">
        <v>201.12852646747547</v>
      </c>
    </row>
    <row r="166" spans="1:2">
      <c r="A166">
        <v>4.2293520068757098E-2</v>
      </c>
      <c r="B166">
        <v>201.36617492193943</v>
      </c>
    </row>
    <row r="167" spans="1:2">
      <c r="A167">
        <v>4.2588092724281476E-2</v>
      </c>
      <c r="B167">
        <v>201.41615781331535</v>
      </c>
    </row>
    <row r="168" spans="1:2">
      <c r="A168">
        <v>4.293744873032071E-2</v>
      </c>
      <c r="B168">
        <v>201.8394417433596</v>
      </c>
    </row>
    <row r="169" spans="1:2">
      <c r="A169">
        <v>4.3228795755571925E-2</v>
      </c>
      <c r="B169">
        <v>201.65722536252926</v>
      </c>
    </row>
    <row r="170" spans="1:2">
      <c r="A170">
        <v>4.3552427011089093E-2</v>
      </c>
      <c r="B170">
        <v>201.7502033703858</v>
      </c>
    </row>
    <row r="171" spans="1:2">
      <c r="A171">
        <v>4.3876232813698929E-2</v>
      </c>
      <c r="B171">
        <v>201.91053754481646</v>
      </c>
    </row>
    <row r="172" spans="1:2">
      <c r="A172">
        <v>4.4220017276539042E-2</v>
      </c>
      <c r="B172">
        <v>202.43959971868742</v>
      </c>
    </row>
    <row r="173" spans="1:2">
      <c r="A173">
        <v>4.451397203535537E-2</v>
      </c>
      <c r="B173">
        <v>202.17408564201133</v>
      </c>
    </row>
    <row r="174" spans="1:2">
      <c r="A174">
        <v>4.4813072442464408E-2</v>
      </c>
      <c r="B174">
        <v>202.25385739639617</v>
      </c>
    </row>
    <row r="175" spans="1:2">
      <c r="A175">
        <v>4.5163576968373573E-2</v>
      </c>
      <c r="B175">
        <v>202.70188702469326</v>
      </c>
    </row>
    <row r="176" spans="1:2">
      <c r="A176">
        <v>4.5484764564592911E-2</v>
      </c>
      <c r="B176">
        <v>202.99580095713611</v>
      </c>
    </row>
    <row r="177" spans="1:2">
      <c r="A177">
        <v>4.5812790915904261E-2</v>
      </c>
      <c r="B177">
        <v>203.18846694629602</v>
      </c>
    </row>
    <row r="178" spans="1:2">
      <c r="A178">
        <v>4.6131178776756543E-2</v>
      </c>
      <c r="B178">
        <v>203.42697017444746</v>
      </c>
    </row>
    <row r="179" spans="1:2">
      <c r="A179">
        <v>4.6410461106960454E-2</v>
      </c>
      <c r="B179">
        <v>203.17043122149002</v>
      </c>
    </row>
    <row r="180" spans="1:2">
      <c r="A180">
        <v>4.6741583923696303E-2</v>
      </c>
      <c r="B180">
        <v>203.2478096095499</v>
      </c>
    </row>
    <row r="181" spans="1:2">
      <c r="A181">
        <v>4.7066737229861627E-2</v>
      </c>
      <c r="B181">
        <v>203.45504949008151</v>
      </c>
    </row>
    <row r="182" spans="1:2">
      <c r="A182">
        <v>4.7398802600898238E-2</v>
      </c>
      <c r="B182">
        <v>203.62540588599791</v>
      </c>
    </row>
    <row r="183" spans="1:2">
      <c r="A183">
        <v>4.771287216667712E-2</v>
      </c>
      <c r="B183">
        <v>204.08061561326988</v>
      </c>
    </row>
    <row r="184" spans="1:2">
      <c r="A184">
        <v>4.8037334266355397E-2</v>
      </c>
      <c r="B184">
        <v>203.99065068266171</v>
      </c>
    </row>
    <row r="185" spans="1:2">
      <c r="A185">
        <v>4.83287650742113E-2</v>
      </c>
      <c r="B185">
        <v>203.72558536217156</v>
      </c>
    </row>
    <row r="186" spans="1:2">
      <c r="A186">
        <v>4.8674176315955345E-2</v>
      </c>
      <c r="B186">
        <v>204.05674605804677</v>
      </c>
    </row>
    <row r="187" spans="1:2">
      <c r="A187">
        <v>4.8954498946831917E-2</v>
      </c>
      <c r="B187">
        <v>204.29136006592014</v>
      </c>
    </row>
    <row r="188" spans="1:2">
      <c r="A188">
        <v>4.9301128527283078E-2</v>
      </c>
      <c r="B188">
        <v>204.54614673281827</v>
      </c>
    </row>
    <row r="189" spans="1:2">
      <c r="A189">
        <v>4.9599220052196247E-2</v>
      </c>
      <c r="B189">
        <v>204.7766791963339</v>
      </c>
    </row>
    <row r="190" spans="1:2">
      <c r="A190">
        <v>4.9925525369173593E-2</v>
      </c>
      <c r="B190">
        <v>204.43006846605735</v>
      </c>
    </row>
    <row r="191" spans="1:2">
      <c r="A191">
        <v>5.0207509688372384E-2</v>
      </c>
      <c r="B191">
        <v>204.53584670988403</v>
      </c>
    </row>
    <row r="192" spans="1:2">
      <c r="A192">
        <v>5.0536726450855871E-2</v>
      </c>
      <c r="B192">
        <v>204.96603293745477</v>
      </c>
    </row>
    <row r="193" spans="1:2">
      <c r="A193">
        <v>5.0867465263987791E-2</v>
      </c>
      <c r="B193">
        <v>205.24060761521824</v>
      </c>
    </row>
    <row r="194" spans="1:2">
      <c r="A194">
        <v>5.1186753787838671E-2</v>
      </c>
      <c r="B194">
        <v>205.01971272502905</v>
      </c>
    </row>
    <row r="195" spans="1:2">
      <c r="A195">
        <v>5.1524181245562559E-2</v>
      </c>
      <c r="B195">
        <v>205.571490509645</v>
      </c>
    </row>
    <row r="196" spans="1:2">
      <c r="A196">
        <v>5.1807122082829615E-2</v>
      </c>
      <c r="B196">
        <v>205.28561144986452</v>
      </c>
    </row>
    <row r="197" spans="1:2">
      <c r="A197">
        <v>5.2126222095820032E-2</v>
      </c>
      <c r="B197">
        <v>205.40412582163478</v>
      </c>
    </row>
    <row r="198" spans="1:2">
      <c r="A198">
        <v>5.2461701607989658E-2</v>
      </c>
      <c r="B198">
        <v>205.48772268827116</v>
      </c>
    </row>
    <row r="199" spans="1:2">
      <c r="A199">
        <v>5.2784369363555267E-2</v>
      </c>
      <c r="B199">
        <v>205.57125544688094</v>
      </c>
    </row>
    <row r="200" spans="1:2">
      <c r="A200">
        <v>5.3122976759625878E-2</v>
      </c>
      <c r="B200">
        <v>205.66949031291557</v>
      </c>
    </row>
    <row r="201" spans="1:2">
      <c r="A201">
        <v>5.3437070761997954E-2</v>
      </c>
      <c r="B201">
        <v>205.98592753202379</v>
      </c>
    </row>
    <row r="202" spans="1:2">
      <c r="A202">
        <v>5.375260303241379E-2</v>
      </c>
      <c r="B202">
        <v>206.12104588267351</v>
      </c>
    </row>
    <row r="203" spans="1:2">
      <c r="A203">
        <v>5.4050156952281478E-2</v>
      </c>
      <c r="B203">
        <v>206.0448855471183</v>
      </c>
    </row>
    <row r="204" spans="1:2">
      <c r="A204">
        <v>5.4406344731528833E-2</v>
      </c>
      <c r="B204">
        <v>206.47874730154524</v>
      </c>
    </row>
    <row r="205" spans="1:2">
      <c r="A205">
        <v>5.4686555652266031E-2</v>
      </c>
      <c r="B205">
        <v>206.15196732081839</v>
      </c>
    </row>
    <row r="206" spans="1:2">
      <c r="A206">
        <v>5.4995566843298385E-2</v>
      </c>
      <c r="B206">
        <v>206.23479489113603</v>
      </c>
    </row>
    <row r="207" spans="1:2">
      <c r="A207">
        <v>5.5323003225436373E-2</v>
      </c>
      <c r="B207">
        <v>206.73823522372453</v>
      </c>
    </row>
    <row r="208" spans="1:2">
      <c r="A208">
        <v>5.5634492985185455E-2</v>
      </c>
      <c r="B208">
        <v>206.63455117543219</v>
      </c>
    </row>
    <row r="209" spans="1:2">
      <c r="A209">
        <v>5.5967822077172866E-2</v>
      </c>
      <c r="B209">
        <v>206.92263127745798</v>
      </c>
    </row>
    <row r="210" spans="1:2">
      <c r="A210">
        <v>5.6268022130966058E-2</v>
      </c>
      <c r="B210">
        <v>206.94756929979044</v>
      </c>
    </row>
    <row r="211" spans="1:2">
      <c r="A211">
        <v>5.6603257277205846E-2</v>
      </c>
      <c r="B211">
        <v>206.95455707468568</v>
      </c>
    </row>
    <row r="212" spans="1:2">
      <c r="A212">
        <v>5.6886449462286062E-2</v>
      </c>
      <c r="B212">
        <v>206.97603326358382</v>
      </c>
    </row>
    <row r="213" spans="1:2">
      <c r="A213">
        <v>5.7225287260519314E-2</v>
      </c>
      <c r="B213">
        <v>207.48064890999262</v>
      </c>
    </row>
    <row r="214" spans="1:2">
      <c r="A214">
        <v>5.7549833142801973E-2</v>
      </c>
      <c r="B214">
        <v>207.65953167344176</v>
      </c>
    </row>
    <row r="215" spans="1:2">
      <c r="A215">
        <v>5.7875705582989337E-2</v>
      </c>
      <c r="B215">
        <v>207.65671092027304</v>
      </c>
    </row>
    <row r="216" spans="1:2">
      <c r="A216">
        <v>5.8162661003388461E-2</v>
      </c>
      <c r="B216">
        <v>207.20479207169791</v>
      </c>
    </row>
    <row r="217" spans="1:2">
      <c r="A217">
        <v>5.8492401407149924E-2</v>
      </c>
      <c r="B217">
        <v>207.71227120995977</v>
      </c>
    </row>
    <row r="218" spans="1:2">
      <c r="A218">
        <v>5.8824655289046401E-2</v>
      </c>
      <c r="B218">
        <v>207.79351744895555</v>
      </c>
    </row>
    <row r="219" spans="1:2">
      <c r="A219">
        <v>5.9138798164604572E-2</v>
      </c>
      <c r="B219">
        <v>207.72784946041426</v>
      </c>
    </row>
    <row r="220" spans="1:2">
      <c r="A220">
        <v>5.9463637286003165E-2</v>
      </c>
      <c r="B220">
        <v>207.98088384125302</v>
      </c>
    </row>
    <row r="221" spans="1:2">
      <c r="A221">
        <v>5.9784762045268919E-2</v>
      </c>
      <c r="B221">
        <v>208.16938280868641</v>
      </c>
    </row>
    <row r="222" spans="1:2">
      <c r="A222">
        <v>6.0071584809877579E-2</v>
      </c>
      <c r="B222">
        <v>207.78890167104311</v>
      </c>
    </row>
    <row r="223" spans="1:2">
      <c r="A223">
        <v>6.0400522297012635E-2</v>
      </c>
      <c r="B223">
        <v>208.24859896017441</v>
      </c>
    </row>
    <row r="224" spans="1:2">
      <c r="A224">
        <v>6.0715363360941424E-2</v>
      </c>
      <c r="B224">
        <v>208.32877673206082</v>
      </c>
    </row>
    <row r="225" spans="1:2">
      <c r="A225">
        <v>6.1032389754470728E-2</v>
      </c>
      <c r="B225">
        <v>208.25009481412749</v>
      </c>
    </row>
    <row r="226" spans="1:2">
      <c r="A226">
        <v>6.1377231972692792E-2</v>
      </c>
      <c r="B226">
        <v>208.71299750458687</v>
      </c>
    </row>
    <row r="227" spans="1:2">
      <c r="A227">
        <v>6.1686361855748412E-2</v>
      </c>
      <c r="B227">
        <v>208.4581039909778</v>
      </c>
    </row>
    <row r="228" spans="1:2">
      <c r="A228">
        <v>6.2027992407464524E-2</v>
      </c>
      <c r="B228">
        <v>208.76930572125016</v>
      </c>
    </row>
    <row r="229" spans="1:2">
      <c r="A229">
        <v>6.2326893830888019E-2</v>
      </c>
      <c r="B229">
        <v>208.66374117084533</v>
      </c>
    </row>
    <row r="230" spans="1:2">
      <c r="A230">
        <v>6.2596506252156361E-2</v>
      </c>
      <c r="B230">
        <v>208.44122221064993</v>
      </c>
    </row>
    <row r="231" spans="1:2">
      <c r="A231">
        <v>6.297570632010549E-2</v>
      </c>
      <c r="B231">
        <v>209.02330172248733</v>
      </c>
    </row>
    <row r="232" spans="1:2">
      <c r="A232">
        <v>6.3295895506954358E-2</v>
      </c>
      <c r="B232">
        <v>209.33428975933785</v>
      </c>
    </row>
    <row r="233" spans="1:2">
      <c r="A233">
        <v>6.3563280707320022E-2</v>
      </c>
      <c r="B233">
        <v>208.98161013588009</v>
      </c>
    </row>
    <row r="234" spans="1:2">
      <c r="A234">
        <v>6.3890786908294903E-2</v>
      </c>
      <c r="B234">
        <v>208.99517966816899</v>
      </c>
    </row>
    <row r="235" spans="1:2">
      <c r="A235">
        <v>6.4194429030756089E-2</v>
      </c>
      <c r="B235">
        <v>208.91602762470757</v>
      </c>
    </row>
    <row r="236" spans="1:2">
      <c r="A236">
        <v>6.4527897760417577E-2</v>
      </c>
      <c r="B236">
        <v>209.08610621917555</v>
      </c>
    </row>
    <row r="237" spans="1:2">
      <c r="A237">
        <v>6.4807829405806344E-2</v>
      </c>
      <c r="B237">
        <v>209.36068089693904</v>
      </c>
    </row>
    <row r="238" spans="1:2">
      <c r="A238">
        <v>6.5146485675063037E-2</v>
      </c>
      <c r="B238">
        <v>209.38021247569813</v>
      </c>
    </row>
    <row r="239" spans="1:2">
      <c r="A239">
        <v>6.5425188508919277E-2</v>
      </c>
      <c r="B239">
        <v>209.11215544730177</v>
      </c>
    </row>
    <row r="240" spans="1:2">
      <c r="A240">
        <v>6.5749608717295377E-2</v>
      </c>
      <c r="B240">
        <v>209.43870036526454</v>
      </c>
    </row>
    <row r="241" spans="1:2">
      <c r="A241">
        <v>6.6082197729609993E-2</v>
      </c>
      <c r="B241">
        <v>209.37117324395297</v>
      </c>
    </row>
    <row r="242" spans="1:2">
      <c r="A242">
        <v>6.640423013375793E-2</v>
      </c>
      <c r="B242">
        <v>209.24515823307496</v>
      </c>
    </row>
    <row r="243" spans="1:2">
      <c r="A243">
        <v>6.6733823917961413E-2</v>
      </c>
      <c r="B243">
        <v>209.83435373586073</v>
      </c>
    </row>
    <row r="244" spans="1:2">
      <c r="A244">
        <v>6.7039832898999646E-2</v>
      </c>
      <c r="B244">
        <v>210.02413486382534</v>
      </c>
    </row>
    <row r="245" spans="1:2">
      <c r="A245">
        <v>6.735730613308645E-2</v>
      </c>
      <c r="B245">
        <v>209.71677961514672</v>
      </c>
    </row>
    <row r="246" spans="1:2">
      <c r="A246">
        <v>6.7667176095814907E-2</v>
      </c>
      <c r="B246">
        <v>209.72295535503881</v>
      </c>
    </row>
    <row r="247" spans="1:2">
      <c r="A247">
        <v>6.8006006912164255E-2</v>
      </c>
      <c r="B247">
        <v>209.99847028385852</v>
      </c>
    </row>
    <row r="248" spans="1:2">
      <c r="A248">
        <v>6.8333164018954104E-2</v>
      </c>
      <c r="B248">
        <v>210.18049434060919</v>
      </c>
    </row>
    <row r="249" spans="1:2">
      <c r="A249">
        <v>6.8689414635155058E-2</v>
      </c>
      <c r="B249">
        <v>210.74312775105625</v>
      </c>
    </row>
    <row r="250" spans="1:2">
      <c r="A250">
        <v>6.8988755917251829E-2</v>
      </c>
      <c r="B250">
        <v>210.20064563029172</v>
      </c>
    </row>
    <row r="251" spans="1:2">
      <c r="A251">
        <v>6.927748473611256E-2</v>
      </c>
      <c r="B251">
        <v>210.5084282658141</v>
      </c>
    </row>
    <row r="252" spans="1:2">
      <c r="A252">
        <v>6.9626215863560145E-2</v>
      </c>
      <c r="B252">
        <v>210.55860348126967</v>
      </c>
    </row>
    <row r="253" spans="1:2">
      <c r="A253">
        <v>6.9939730369584244E-2</v>
      </c>
      <c r="B253">
        <v>210.6352553116952</v>
      </c>
    </row>
    <row r="254" spans="1:2">
      <c r="A254">
        <v>7.0248378502664091E-2</v>
      </c>
      <c r="B254">
        <v>210.4435936816181</v>
      </c>
    </row>
    <row r="255" spans="1:2">
      <c r="A255">
        <v>7.0561941881874271E-2</v>
      </c>
      <c r="B255">
        <v>210.27804538769379</v>
      </c>
    </row>
    <row r="256" spans="1:2">
      <c r="A256">
        <v>7.0895773669488585E-2</v>
      </c>
      <c r="B256">
        <v>211.07730152417983</v>
      </c>
    </row>
    <row r="257" spans="1:2">
      <c r="A257">
        <v>7.122638680871364E-2</v>
      </c>
      <c r="B257">
        <v>211.06736478006277</v>
      </c>
    </row>
    <row r="258" spans="1:2">
      <c r="A258">
        <v>7.1508608511958685E-2</v>
      </c>
      <c r="B258">
        <v>210.67431846921343</v>
      </c>
    </row>
    <row r="259" spans="1:2">
      <c r="A259">
        <v>7.1838111531674187E-2</v>
      </c>
      <c r="B259">
        <v>210.71742043240502</v>
      </c>
    </row>
    <row r="260" spans="1:2">
      <c r="A260">
        <v>7.2141062447648327E-2</v>
      </c>
      <c r="B260">
        <v>210.51597164360621</v>
      </c>
    </row>
    <row r="261" spans="1:2">
      <c r="A261">
        <v>7.2453822910232127E-2</v>
      </c>
      <c r="B261">
        <v>210.78561000332442</v>
      </c>
    </row>
    <row r="262" spans="1:2">
      <c r="A262">
        <v>7.2771631274736737E-2</v>
      </c>
      <c r="B262">
        <v>210.98547746080143</v>
      </c>
    </row>
    <row r="263" spans="1:2">
      <c r="A263">
        <v>7.3102132703822417E-2</v>
      </c>
      <c r="B263">
        <v>210.9505599556675</v>
      </c>
    </row>
    <row r="264" spans="1:2">
      <c r="A264">
        <v>7.3417581191633566E-2</v>
      </c>
      <c r="B264">
        <v>211.1313445905713</v>
      </c>
    </row>
    <row r="265" spans="1:2">
      <c r="A265">
        <v>7.3765879442291141E-2</v>
      </c>
      <c r="B265">
        <v>211.37157873543993</v>
      </c>
    </row>
    <row r="266" spans="1:2">
      <c r="A266">
        <v>7.4032727037611032E-2</v>
      </c>
      <c r="B266">
        <v>210.79208491400715</v>
      </c>
    </row>
    <row r="267" spans="1:2">
      <c r="A267">
        <v>7.438601733511975E-2</v>
      </c>
      <c r="B267">
        <v>211.34134111624502</v>
      </c>
    </row>
    <row r="268" spans="1:2">
      <c r="A268">
        <v>7.4712252833259926E-2</v>
      </c>
      <c r="B268">
        <v>211.81732184412294</v>
      </c>
    </row>
    <row r="269" spans="1:2">
      <c r="A269">
        <v>7.4999445637705026E-2</v>
      </c>
      <c r="B269">
        <v>211.19062314579864</v>
      </c>
    </row>
    <row r="270" spans="1:2">
      <c r="A270">
        <v>7.5321359349829975E-2</v>
      </c>
      <c r="B270">
        <v>210.98210110473582</v>
      </c>
    </row>
    <row r="271" spans="1:2">
      <c r="A271">
        <v>7.5641101696121663E-2</v>
      </c>
      <c r="B271">
        <v>211.59988878736806</v>
      </c>
    </row>
    <row r="272" spans="1:2">
      <c r="A272">
        <v>7.5955872941213282E-2</v>
      </c>
      <c r="B272">
        <v>211.23299855135585</v>
      </c>
    </row>
    <row r="273" spans="1:2">
      <c r="A273">
        <v>7.6268800969006123E-2</v>
      </c>
      <c r="B273">
        <v>211.4107060009847</v>
      </c>
    </row>
    <row r="274" spans="1:2">
      <c r="A274">
        <v>7.6599449017649757E-2</v>
      </c>
      <c r="B274">
        <v>211.57642524964652</v>
      </c>
    </row>
    <row r="275" spans="1:2">
      <c r="A275">
        <v>7.6928030428715891E-2</v>
      </c>
      <c r="B275">
        <v>211.82242911690568</v>
      </c>
    </row>
    <row r="276" spans="1:2">
      <c r="A276">
        <v>7.7208276258871375E-2</v>
      </c>
      <c r="B276">
        <v>211.48496446508528</v>
      </c>
    </row>
    <row r="277" spans="1:2">
      <c r="A277">
        <v>7.7532975742595919E-2</v>
      </c>
      <c r="B277">
        <v>211.53140004565807</v>
      </c>
    </row>
    <row r="278" spans="1:2">
      <c r="A278">
        <v>7.791286003514819E-2</v>
      </c>
      <c r="B278">
        <v>211.82298471980258</v>
      </c>
    </row>
    <row r="279" spans="1:2">
      <c r="A279">
        <v>7.8189929108216608E-2</v>
      </c>
      <c r="B279">
        <v>211.58210949466832</v>
      </c>
    </row>
    <row r="280" spans="1:2">
      <c r="A280">
        <v>7.8491860669169494E-2</v>
      </c>
      <c r="B280">
        <v>211.5283228603831</v>
      </c>
    </row>
    <row r="281" spans="1:2">
      <c r="A281">
        <v>7.8846128430397289E-2</v>
      </c>
      <c r="B281">
        <v>212.09311457439111</v>
      </c>
    </row>
    <row r="282" spans="1:2">
      <c r="A282">
        <v>7.9192555536221093E-2</v>
      </c>
      <c r="B282">
        <v>212.27934839155262</v>
      </c>
    </row>
    <row r="283" spans="1:2">
      <c r="A283">
        <v>7.9455556113617667E-2</v>
      </c>
      <c r="B283">
        <v>211.55541918627648</v>
      </c>
    </row>
    <row r="284" spans="1:2">
      <c r="A284">
        <v>7.9807631563361361E-2</v>
      </c>
      <c r="B284">
        <v>211.8832248954283</v>
      </c>
    </row>
    <row r="285" spans="1:2">
      <c r="A285">
        <v>8.0086166832008254E-2</v>
      </c>
      <c r="B285">
        <v>211.97466431064737</v>
      </c>
    </row>
    <row r="286" spans="1:2">
      <c r="A286">
        <v>8.0375153980566313E-2</v>
      </c>
      <c r="B286">
        <v>211.83215216760087</v>
      </c>
    </row>
    <row r="287" spans="1:2">
      <c r="A287">
        <v>8.0740285552843918E-2</v>
      </c>
      <c r="B287">
        <v>212.05338896726508</v>
      </c>
    </row>
    <row r="288" spans="1:2">
      <c r="A288">
        <v>8.1065459804660331E-2</v>
      </c>
      <c r="B288">
        <v>212.10606439575653</v>
      </c>
    </row>
    <row r="289" spans="1:2">
      <c r="A289">
        <v>8.137598606445752E-2</v>
      </c>
      <c r="B289">
        <v>212.47624551046559</v>
      </c>
    </row>
    <row r="290" spans="1:2">
      <c r="A290">
        <v>8.1717309413290806E-2</v>
      </c>
      <c r="B290">
        <v>212.57189468609556</v>
      </c>
    </row>
    <row r="291" spans="1:2">
      <c r="A291">
        <v>8.1987808533789952E-2</v>
      </c>
      <c r="B291">
        <v>212.14027671259828</v>
      </c>
    </row>
    <row r="292" spans="1:2">
      <c r="A292">
        <v>8.2301295112279363E-2</v>
      </c>
      <c r="B292">
        <v>212.17408301193842</v>
      </c>
    </row>
    <row r="293" spans="1:2">
      <c r="A293">
        <v>8.2644538479132196E-2</v>
      </c>
      <c r="B293">
        <v>212.53043816225235</v>
      </c>
    </row>
    <row r="294" spans="1:2">
      <c r="A294">
        <v>8.2961753383521658E-2</v>
      </c>
      <c r="B294">
        <v>212.46628739700634</v>
      </c>
    </row>
    <row r="295" spans="1:2">
      <c r="A295">
        <v>8.3295759718228918E-2</v>
      </c>
      <c r="B295">
        <v>212.90493588408324</v>
      </c>
    </row>
    <row r="296" spans="1:2">
      <c r="A296">
        <v>8.3599276166783254E-2</v>
      </c>
      <c r="B296">
        <v>212.39841836621977</v>
      </c>
    </row>
    <row r="297" spans="1:2">
      <c r="A297">
        <v>8.3920589436909152E-2</v>
      </c>
      <c r="B297">
        <v>212.93664798788905</v>
      </c>
    </row>
    <row r="298" spans="1:2">
      <c r="A298">
        <v>8.4207349364564532E-2</v>
      </c>
      <c r="B298">
        <v>212.37741230284973</v>
      </c>
    </row>
    <row r="299" spans="1:2">
      <c r="A299">
        <v>8.4568955085569428E-2</v>
      </c>
      <c r="B299">
        <v>212.82221516047653</v>
      </c>
    </row>
    <row r="300" spans="1:2">
      <c r="A300">
        <v>8.4835334894680731E-2</v>
      </c>
      <c r="B300">
        <v>212.76943288527414</v>
      </c>
    </row>
    <row r="301" spans="1:2">
      <c r="A301">
        <v>8.5154260360578785E-2</v>
      </c>
      <c r="B301">
        <v>212.35262386591259</v>
      </c>
    </row>
    <row r="302" spans="1:2">
      <c r="A302">
        <v>8.5442870487416542E-2</v>
      </c>
      <c r="B302">
        <v>212.51026550322763</v>
      </c>
    </row>
    <row r="303" spans="1:2">
      <c r="A303">
        <v>8.5796454024040902E-2</v>
      </c>
      <c r="B303">
        <v>212.69979019908601</v>
      </c>
    </row>
    <row r="304" spans="1:2">
      <c r="A304">
        <v>8.608712380657256E-2</v>
      </c>
      <c r="B304">
        <v>212.77088600054284</v>
      </c>
    </row>
    <row r="305" spans="1:2">
      <c r="A305">
        <v>8.6421004467372997E-2</v>
      </c>
      <c r="B305">
        <v>212.75075608020251</v>
      </c>
    </row>
    <row r="306" spans="1:2">
      <c r="A306">
        <v>8.6728675136733741E-2</v>
      </c>
      <c r="B306">
        <v>212.8593550771979</v>
      </c>
    </row>
    <row r="307" spans="1:2">
      <c r="A307">
        <v>8.7059002018726767E-2</v>
      </c>
      <c r="B307">
        <v>212.74545648334009</v>
      </c>
    </row>
    <row r="308" spans="1:2">
      <c r="A308">
        <v>8.7394774770012021E-2</v>
      </c>
      <c r="B308">
        <v>212.89799084787239</v>
      </c>
    </row>
    <row r="309" spans="1:2">
      <c r="A309">
        <v>8.7663668057258351E-2</v>
      </c>
      <c r="B309">
        <v>213.04052436026109</v>
      </c>
    </row>
    <row r="310" spans="1:2">
      <c r="A310">
        <v>8.8005193880718979E-2</v>
      </c>
      <c r="B310">
        <v>212.75911149299768</v>
      </c>
    </row>
    <row r="311" spans="1:2">
      <c r="A311">
        <v>8.8344667030369597E-2</v>
      </c>
      <c r="B311">
        <v>213.08099789436366</v>
      </c>
    </row>
    <row r="312" spans="1:2">
      <c r="A312">
        <v>8.8638709062732413E-2</v>
      </c>
      <c r="B312">
        <v>212.76135527392736</v>
      </c>
    </row>
    <row r="313" spans="1:2">
      <c r="A313">
        <v>8.897953669782209E-2</v>
      </c>
      <c r="B313">
        <v>213.10627782617115</v>
      </c>
    </row>
    <row r="314" spans="1:2">
      <c r="A314">
        <v>8.9265395962478886E-2</v>
      </c>
      <c r="B314">
        <v>213.2871479384437</v>
      </c>
    </row>
    <row r="315" spans="1:2">
      <c r="A315">
        <v>8.9578596283736267E-2</v>
      </c>
      <c r="B315">
        <v>212.73564795527614</v>
      </c>
    </row>
    <row r="316" spans="1:2">
      <c r="A316">
        <v>8.9940690736600867E-2</v>
      </c>
      <c r="B316">
        <v>213.2338314296866</v>
      </c>
    </row>
    <row r="317" spans="1:2">
      <c r="A317">
        <v>9.0242873645366886E-2</v>
      </c>
      <c r="B317">
        <v>213.36877882559881</v>
      </c>
    </row>
    <row r="318" spans="1:2">
      <c r="A318">
        <v>9.0548959427125902E-2</v>
      </c>
      <c r="B318">
        <v>212.64085355333367</v>
      </c>
    </row>
    <row r="319" spans="1:2">
      <c r="A319">
        <v>9.0882930852414598E-2</v>
      </c>
      <c r="B319">
        <v>213.35909851358804</v>
      </c>
    </row>
    <row r="320" spans="1:2">
      <c r="A320">
        <v>9.119575415195165E-2</v>
      </c>
      <c r="B320">
        <v>213.28509648159371</v>
      </c>
    </row>
    <row r="321" spans="1:2">
      <c r="A321">
        <v>9.1517828447401792E-2</v>
      </c>
      <c r="B321">
        <v>212.93476748577658</v>
      </c>
    </row>
    <row r="322" spans="1:2">
      <c r="A322">
        <v>9.1799673128926493E-2</v>
      </c>
      <c r="B322">
        <v>212.75928244773519</v>
      </c>
    </row>
    <row r="323" spans="1:2">
      <c r="A323">
        <v>9.2181994098893022E-2</v>
      </c>
      <c r="B323">
        <v>213.56443652266492</v>
      </c>
    </row>
    <row r="324" spans="1:2">
      <c r="A324">
        <v>9.2431435858128838E-2</v>
      </c>
      <c r="B324">
        <v>212.8513629432199</v>
      </c>
    </row>
    <row r="325" spans="1:2">
      <c r="A325">
        <v>9.2768849352085819E-2</v>
      </c>
      <c r="B325">
        <v>213.62454848223757</v>
      </c>
    </row>
    <row r="326" spans="1:2">
      <c r="A326">
        <v>9.3106060371414848E-2</v>
      </c>
      <c r="B326">
        <v>213.40502122994832</v>
      </c>
    </row>
    <row r="327" spans="1:2">
      <c r="A327">
        <v>9.3385426484223141E-2</v>
      </c>
      <c r="B327">
        <v>212.99381097823985</v>
      </c>
    </row>
    <row r="328" spans="1:2">
      <c r="A328">
        <v>9.3761875689991322E-2</v>
      </c>
      <c r="B328">
        <v>213.49259279423154</v>
      </c>
    </row>
    <row r="329" spans="1:2">
      <c r="A329">
        <v>9.4065336283475937E-2</v>
      </c>
      <c r="B329">
        <v>213.48496393907067</v>
      </c>
    </row>
    <row r="330" spans="1:2">
      <c r="A330">
        <v>9.4347641769325363E-2</v>
      </c>
      <c r="B330">
        <v>213.57253550335389</v>
      </c>
    </row>
    <row r="331" spans="1:2">
      <c r="A331">
        <v>9.46601718297468E-2</v>
      </c>
      <c r="B331">
        <v>213.3170436481636</v>
      </c>
    </row>
    <row r="332" spans="1:2">
      <c r="A332">
        <v>9.4951113905743012E-2</v>
      </c>
      <c r="B332">
        <v>213.092109952301</v>
      </c>
    </row>
    <row r="333" spans="1:2">
      <c r="A333">
        <v>9.5318807829341407E-2</v>
      </c>
      <c r="B333">
        <v>213.06565470667323</v>
      </c>
    </row>
    <row r="334" spans="1:2">
      <c r="A334">
        <v>9.5664899804747086E-2</v>
      </c>
      <c r="B334">
        <v>213.43972504166035</v>
      </c>
    </row>
    <row r="335" spans="1:2">
      <c r="A335">
        <v>9.5934421461527156E-2</v>
      </c>
      <c r="B335">
        <v>213.1726510030046</v>
      </c>
    </row>
    <row r="336" spans="1:2">
      <c r="A336">
        <v>9.6321776369647311E-2</v>
      </c>
      <c r="B336">
        <v>213.44910618288054</v>
      </c>
    </row>
    <row r="337" spans="1:2">
      <c r="A337">
        <v>9.6589482736663304E-2</v>
      </c>
      <c r="B337">
        <v>213.13843868616289</v>
      </c>
    </row>
    <row r="338" spans="1:2">
      <c r="A338">
        <v>9.6909790615535438E-2</v>
      </c>
      <c r="B338">
        <v>212.95432043387788</v>
      </c>
    </row>
    <row r="339" spans="1:2">
      <c r="A339">
        <v>9.7222369549142651E-2</v>
      </c>
      <c r="B339">
        <v>213.40014901992964</v>
      </c>
    </row>
    <row r="340" spans="1:2">
      <c r="A340">
        <v>9.7566723035505051E-2</v>
      </c>
      <c r="B340">
        <v>213.09046451295262</v>
      </c>
    </row>
    <row r="341" spans="1:2">
      <c r="A341">
        <v>9.7863802187280843E-2</v>
      </c>
      <c r="B341">
        <v>213.50077725228925</v>
      </c>
    </row>
    <row r="342" spans="1:2">
      <c r="A342">
        <v>9.8219605962924297E-2</v>
      </c>
      <c r="B342">
        <v>213.74169521610781</v>
      </c>
    </row>
    <row r="343" spans="1:2">
      <c r="A343">
        <v>9.8541380037375184E-2</v>
      </c>
      <c r="B343">
        <v>213.62818127040939</v>
      </c>
    </row>
    <row r="344" spans="1:2">
      <c r="A344">
        <v>9.8833816236484864E-2</v>
      </c>
      <c r="B344">
        <v>213.34896944539128</v>
      </c>
    </row>
    <row r="345" spans="1:2">
      <c r="A345">
        <v>9.9121099805418222E-2</v>
      </c>
      <c r="B345">
        <v>213.12986957994582</v>
      </c>
    </row>
    <row r="346" spans="1:2">
      <c r="A346">
        <v>9.9442811042915524E-2</v>
      </c>
      <c r="B346">
        <v>213.07698045803247</v>
      </c>
    </row>
    <row r="347" spans="1:2">
      <c r="A347">
        <v>9.9746055198005321E-2</v>
      </c>
      <c r="B347">
        <v>213.24327667893331</v>
      </c>
    </row>
    <row r="348" spans="1:2">
      <c r="A348">
        <v>0.10008098314136198</v>
      </c>
      <c r="B348">
        <v>212.94840112609202</v>
      </c>
    </row>
    <row r="349" spans="1:2">
      <c r="A349">
        <v>0.10039386927785232</v>
      </c>
      <c r="B349">
        <v>213.59454592580673</v>
      </c>
    </row>
    <row r="350" spans="1:2">
      <c r="A350">
        <v>0.10069009663981562</v>
      </c>
      <c r="B350">
        <v>213.15314079358768</v>
      </c>
    </row>
    <row r="351" spans="1:2">
      <c r="A351">
        <v>0.10103395441243472</v>
      </c>
      <c r="B351">
        <v>213.19944815810737</v>
      </c>
    </row>
    <row r="352" spans="1:2">
      <c r="A352">
        <v>0.10134730833513368</v>
      </c>
      <c r="B352">
        <v>213.36014561135519</v>
      </c>
    </row>
    <row r="353" spans="1:2">
      <c r="A353">
        <v>0.10165535602621444</v>
      </c>
      <c r="B353">
        <v>213.41117560049827</v>
      </c>
    </row>
    <row r="354" spans="1:2">
      <c r="A354">
        <v>0.10196292196731942</v>
      </c>
      <c r="B354">
        <v>213.46476991070378</v>
      </c>
    </row>
    <row r="355" spans="1:2">
      <c r="A355">
        <v>0.10228443771207298</v>
      </c>
      <c r="B355">
        <v>213.26808648521271</v>
      </c>
    </row>
    <row r="356" spans="1:2">
      <c r="A356">
        <v>0.10261263511953519</v>
      </c>
      <c r="B356">
        <v>213.16493667047504</v>
      </c>
    </row>
    <row r="357" spans="1:2">
      <c r="A357">
        <v>0.10291747812599421</v>
      </c>
      <c r="B357">
        <v>213.17827113999985</v>
      </c>
    </row>
    <row r="358" spans="1:2">
      <c r="A358">
        <v>0.10322077115426977</v>
      </c>
      <c r="B358">
        <v>213.34552898129914</v>
      </c>
    </row>
    <row r="359" spans="1:2">
      <c r="A359">
        <v>0.10356142424226711</v>
      </c>
      <c r="B359">
        <v>213.48090376405514</v>
      </c>
    </row>
    <row r="360" spans="1:2">
      <c r="A360">
        <v>0.10387537860696483</v>
      </c>
      <c r="B360">
        <v>213.28268174592657</v>
      </c>
    </row>
    <row r="361" spans="1:2">
      <c r="A361">
        <v>0.10417474083471299</v>
      </c>
      <c r="B361">
        <v>213.33033537900403</v>
      </c>
    </row>
    <row r="362" spans="1:2">
      <c r="A362">
        <v>0.10449234672458996</v>
      </c>
      <c r="B362">
        <v>213.33580593060395</v>
      </c>
    </row>
    <row r="363" spans="1:2">
      <c r="A363">
        <v>0.1048234276500236</v>
      </c>
      <c r="B363">
        <v>213.73090369830331</v>
      </c>
    </row>
    <row r="364" spans="1:2">
      <c r="A364">
        <v>0.10514419633322045</v>
      </c>
      <c r="B364">
        <v>213.53073707003568</v>
      </c>
    </row>
    <row r="365" spans="1:2">
      <c r="A365">
        <v>0.10540524198317885</v>
      </c>
      <c r="B365">
        <v>213.07732236750746</v>
      </c>
    </row>
    <row r="366" spans="1:2">
      <c r="A366">
        <v>0.10575615145834334</v>
      </c>
      <c r="B366">
        <v>213.41895404105441</v>
      </c>
    </row>
    <row r="367" spans="1:2">
      <c r="A367">
        <v>0.10607584493144891</v>
      </c>
      <c r="B367">
        <v>213.21368014000407</v>
      </c>
    </row>
    <row r="368" spans="1:2">
      <c r="A368">
        <v>0.10641062625524791</v>
      </c>
      <c r="B368">
        <v>213.24923872540356</v>
      </c>
    </row>
    <row r="369" spans="1:2">
      <c r="A369">
        <v>0.10671752193551695</v>
      </c>
      <c r="B369">
        <v>213.00891910316619</v>
      </c>
    </row>
    <row r="370" spans="1:2">
      <c r="A370">
        <v>0.10703763432164502</v>
      </c>
      <c r="B370">
        <v>213.03360069339243</v>
      </c>
    </row>
    <row r="371" spans="1:2">
      <c r="A371">
        <v>0.10737571109455406</v>
      </c>
      <c r="B371">
        <v>213.42923269464643</v>
      </c>
    </row>
    <row r="372" spans="1:2">
      <c r="A372">
        <v>0.10768436620951749</v>
      </c>
      <c r="B372">
        <v>212.74673864387131</v>
      </c>
    </row>
    <row r="373" spans="1:2">
      <c r="A373">
        <v>0.10798892994062806</v>
      </c>
      <c r="B373">
        <v>213.1729929124796</v>
      </c>
    </row>
    <row r="374" spans="1:2">
      <c r="A374">
        <v>0.10833067918436745</v>
      </c>
      <c r="B374">
        <v>213.08958836992292</v>
      </c>
    </row>
    <row r="375" spans="1:2">
      <c r="A375">
        <v>0.10867470452219563</v>
      </c>
      <c r="B375">
        <v>213.10903447131329</v>
      </c>
    </row>
    <row r="376" spans="1:2">
      <c r="A376">
        <v>0.10899187753528287</v>
      </c>
      <c r="B376">
        <v>213.10770957209766</v>
      </c>
    </row>
    <row r="377" spans="1:2">
      <c r="A377">
        <v>0.10929360662160781</v>
      </c>
      <c r="B377">
        <v>212.94316563725616</v>
      </c>
    </row>
    <row r="378" spans="1:2">
      <c r="A378">
        <v>0.10961287419980759</v>
      </c>
      <c r="B378">
        <v>212.9415843059343</v>
      </c>
    </row>
    <row r="379" spans="1:2">
      <c r="A379">
        <v>0.10991506409045719</v>
      </c>
      <c r="B379">
        <v>212.6891268973346</v>
      </c>
    </row>
    <row r="380" spans="1:2">
      <c r="A380">
        <v>0.11021788235064088</v>
      </c>
      <c r="B380">
        <v>212.96325281891214</v>
      </c>
    </row>
    <row r="381" spans="1:2">
      <c r="A381">
        <v>0.11053924449395289</v>
      </c>
      <c r="B381">
        <v>212.61409913691531</v>
      </c>
    </row>
    <row r="382" spans="1:2">
      <c r="A382">
        <v>0.11089589307752523</v>
      </c>
      <c r="B382">
        <v>212.9704970259136</v>
      </c>
    </row>
    <row r="383" spans="1:2">
      <c r="A383">
        <v>0.11118057240383529</v>
      </c>
      <c r="B383">
        <v>212.68686174706275</v>
      </c>
    </row>
    <row r="384" spans="1:2">
      <c r="A384">
        <v>0.11148121231630177</v>
      </c>
      <c r="B384">
        <v>212.71962094863574</v>
      </c>
    </row>
    <row r="385" spans="1:2">
      <c r="A385">
        <v>0.11183984375484726</v>
      </c>
      <c r="B385">
        <v>212.92816435904072</v>
      </c>
    </row>
    <row r="386" spans="1:2">
      <c r="A386">
        <v>0.11217973581752037</v>
      </c>
      <c r="B386">
        <v>212.88698563664599</v>
      </c>
    </row>
    <row r="387" spans="1:2">
      <c r="A387">
        <v>0.11244263166666148</v>
      </c>
      <c r="B387">
        <v>212.49240073315912</v>
      </c>
    </row>
    <row r="388" spans="1:2">
      <c r="A388">
        <v>0.11277379637469952</v>
      </c>
      <c r="B388">
        <v>212.63514793896971</v>
      </c>
    </row>
    <row r="389" spans="1:2">
      <c r="A389">
        <v>0.113089531119743</v>
      </c>
      <c r="B389">
        <v>212.33339145794412</v>
      </c>
    </row>
    <row r="390" spans="1:2">
      <c r="A390">
        <v>0.11340426047353212</v>
      </c>
      <c r="B390">
        <v>212.24515744405309</v>
      </c>
    </row>
    <row r="391" spans="1:2">
      <c r="A391">
        <v>0.11374880247075497</v>
      </c>
      <c r="B391">
        <v>212.85619241455422</v>
      </c>
    </row>
    <row r="392" spans="1:2">
      <c r="A392">
        <v>0.11403161065223126</v>
      </c>
      <c r="B392">
        <v>212.24885434025148</v>
      </c>
    </row>
    <row r="393" spans="1:2">
      <c r="A393">
        <v>0.11433796174557094</v>
      </c>
      <c r="B393">
        <v>211.83204532088996</v>
      </c>
    </row>
    <row r="394" spans="1:2">
      <c r="A394">
        <v>0.1146702156274674</v>
      </c>
      <c r="B394">
        <v>211.96853130943967</v>
      </c>
    </row>
    <row r="395" spans="1:2">
      <c r="A395">
        <v>0.11502807905880505</v>
      </c>
      <c r="B395">
        <v>212.2513545532874</v>
      </c>
    </row>
    <row r="396" spans="1:2">
      <c r="A396">
        <v>0.11530623730573193</v>
      </c>
      <c r="B396">
        <v>211.79960665944975</v>
      </c>
    </row>
    <row r="397" spans="1:2">
      <c r="A397">
        <v>0.11564795862193632</v>
      </c>
      <c r="B397">
        <v>212.26139814411536</v>
      </c>
    </row>
    <row r="398" spans="1:2">
      <c r="A398">
        <v>0.1159668072871136</v>
      </c>
      <c r="B398">
        <v>212.06753547179301</v>
      </c>
    </row>
    <row r="399" spans="1:2">
      <c r="A399">
        <v>0.11622755271607249</v>
      </c>
      <c r="B399">
        <v>211.58999478193542</v>
      </c>
    </row>
    <row r="400" spans="1:2">
      <c r="A400">
        <v>0.11659270523400118</v>
      </c>
      <c r="B400">
        <v>212.00035025995641</v>
      </c>
    </row>
    <row r="401" spans="1:2">
      <c r="A401">
        <v>0.11690398553723899</v>
      </c>
      <c r="B401">
        <v>211.726352554432</v>
      </c>
    </row>
    <row r="402" spans="1:2">
      <c r="A402">
        <v>0.11721321316666651</v>
      </c>
      <c r="B402">
        <v>212.20876545430826</v>
      </c>
    </row>
    <row r="403" spans="1:2">
      <c r="A403">
        <v>0.11754513191814486</v>
      </c>
      <c r="B403">
        <v>211.37224118504776</v>
      </c>
    </row>
    <row r="404" spans="1:2">
      <c r="A404">
        <v>0.11787072508298406</v>
      </c>
      <c r="B404">
        <v>211.37672874690705</v>
      </c>
    </row>
    <row r="405" spans="1:2">
      <c r="A405">
        <v>0.11821637021783228</v>
      </c>
      <c r="B405">
        <v>211.41158214401437</v>
      </c>
    </row>
    <row r="406" spans="1:2">
      <c r="A406">
        <v>0.11846981259643295</v>
      </c>
      <c r="B406">
        <v>210.77058735576682</v>
      </c>
    </row>
    <row r="407" spans="1:2">
      <c r="A407">
        <v>0.11879699763075748</v>
      </c>
      <c r="B407">
        <v>210.71919408780656</v>
      </c>
    </row>
    <row r="408" spans="1:2">
      <c r="A408">
        <v>0.11915896640971521</v>
      </c>
      <c r="B408">
        <v>210.77184814695585</v>
      </c>
    </row>
    <row r="409" spans="1:2">
      <c r="A409">
        <v>0.11945293164135692</v>
      </c>
      <c r="B409">
        <v>210.76864274562777</v>
      </c>
    </row>
    <row r="410" spans="1:2">
      <c r="A410">
        <v>0.1197597016477191</v>
      </c>
      <c r="B410">
        <v>210.48592634849095</v>
      </c>
    </row>
    <row r="411" spans="1:2">
      <c r="A411">
        <v>0.12007713997238728</v>
      </c>
      <c r="B411">
        <v>210.37805390912993</v>
      </c>
    </row>
    <row r="412" spans="1:2">
      <c r="A412">
        <v>0.12038240189186881</v>
      </c>
      <c r="B412">
        <v>210.28024642993907</v>
      </c>
    </row>
    <row r="413" spans="1:2">
      <c r="A413">
        <v>0.12069738259347167</v>
      </c>
      <c r="B413">
        <v>210.13854632189566</v>
      </c>
    </row>
    <row r="414" spans="1:2">
      <c r="A414">
        <v>0.12104360024278393</v>
      </c>
      <c r="B414">
        <v>210.02511785356594</v>
      </c>
    </row>
    <row r="415" spans="1:2">
      <c r="A415">
        <v>0.12130191597621277</v>
      </c>
      <c r="B415">
        <v>209.88995676423187</v>
      </c>
    </row>
    <row r="416" spans="1:2">
      <c r="A416">
        <v>0.12167470667491809</v>
      </c>
      <c r="B416">
        <v>210.01387757957551</v>
      </c>
    </row>
    <row r="417" spans="1:2">
      <c r="A417">
        <v>0.12196074048666755</v>
      </c>
      <c r="B417">
        <v>209.7508850852775</v>
      </c>
    </row>
    <row r="418" spans="1:2">
      <c r="A418">
        <v>0.12231428911387332</v>
      </c>
      <c r="B418">
        <v>209.64079023432899</v>
      </c>
    </row>
    <row r="419" spans="1:2">
      <c r="A419">
        <v>0.12262957701835932</v>
      </c>
      <c r="B419">
        <v>209.22671649076742</v>
      </c>
    </row>
    <row r="420" spans="1:2">
      <c r="A420">
        <v>0.12295429046585134</v>
      </c>
      <c r="B420">
        <v>209.16741656619789</v>
      </c>
    </row>
    <row r="421" spans="1:2">
      <c r="A421">
        <v>0.12328834567374441</v>
      </c>
      <c r="B421">
        <v>209.53112277022421</v>
      </c>
    </row>
    <row r="422" spans="1:2">
      <c r="A422">
        <v>0.12359412425262031</v>
      </c>
      <c r="B422">
        <v>209.12345982931882</v>
      </c>
    </row>
    <row r="423" spans="1:2">
      <c r="A423">
        <v>0.12388200128166851</v>
      </c>
      <c r="B423">
        <v>208.63455064941758</v>
      </c>
    </row>
    <row r="424" spans="1:2">
      <c r="A424">
        <v>0.12419377031676572</v>
      </c>
      <c r="B424">
        <v>208.70688587272133</v>
      </c>
    </row>
    <row r="425" spans="1:2">
      <c r="A425">
        <v>0.12452716922759034</v>
      </c>
      <c r="B425">
        <v>208.53434980390179</v>
      </c>
    </row>
    <row r="426" spans="1:2">
      <c r="A426">
        <v>0.12484955072592362</v>
      </c>
      <c r="B426">
        <v>208.12886653589945</v>
      </c>
    </row>
    <row r="427" spans="1:2">
      <c r="A427">
        <v>0.12518683156409013</v>
      </c>
      <c r="B427">
        <v>208.53834587089079</v>
      </c>
    </row>
    <row r="428" spans="1:2">
      <c r="A428">
        <v>0.12547334014393174</v>
      </c>
      <c r="B428">
        <v>207.98062740914679</v>
      </c>
    </row>
    <row r="429" spans="1:2">
      <c r="A429">
        <v>0.12579623830165942</v>
      </c>
      <c r="B429">
        <v>207.63309779715618</v>
      </c>
    </row>
    <row r="430" spans="1:2">
      <c r="A430">
        <v>0.12613936995837285</v>
      </c>
      <c r="B430">
        <v>208.03781176883973</v>
      </c>
    </row>
    <row r="431" spans="1:2">
      <c r="A431">
        <v>0.12645989427564014</v>
      </c>
      <c r="B431">
        <v>207.54578266497921</v>
      </c>
    </row>
    <row r="432" spans="1:2">
      <c r="A432">
        <v>0.12676320126768323</v>
      </c>
      <c r="B432">
        <v>207.34161996972259</v>
      </c>
    </row>
    <row r="433" spans="1:2">
      <c r="A433">
        <v>0.12710098480147633</v>
      </c>
      <c r="B433">
        <v>207.34565877539598</v>
      </c>
    </row>
    <row r="434" spans="1:2">
      <c r="A434">
        <v>0.12739400049693395</v>
      </c>
      <c r="B434">
        <v>207.11615204030537</v>
      </c>
    </row>
    <row r="435" spans="1:2">
      <c r="A435">
        <v>0.12774252216786999</v>
      </c>
      <c r="B435">
        <v>207.2697976106314</v>
      </c>
    </row>
    <row r="436" spans="1:2">
      <c r="A436">
        <v>0.12804335757308052</v>
      </c>
      <c r="B436">
        <v>206.73408957134021</v>
      </c>
    </row>
    <row r="437" spans="1:2">
      <c r="A437">
        <v>0.12835853376742717</v>
      </c>
      <c r="B437">
        <v>207.05439464138431</v>
      </c>
    </row>
    <row r="438" spans="1:2">
      <c r="A438">
        <v>0.12866879471564341</v>
      </c>
      <c r="B438">
        <v>206.66959689661923</v>
      </c>
    </row>
    <row r="439" spans="1:2">
      <c r="A439">
        <v>0.12896887607741361</v>
      </c>
      <c r="B439">
        <v>206.13775670826394</v>
      </c>
    </row>
    <row r="440" spans="1:2">
      <c r="A440">
        <v>0.12932733995074977</v>
      </c>
      <c r="B440">
        <v>206.30813447352256</v>
      </c>
    </row>
    <row r="441" spans="1:2">
      <c r="A441">
        <v>0.12958093593079198</v>
      </c>
      <c r="B441">
        <v>205.92758922785268</v>
      </c>
    </row>
    <row r="442" spans="1:2">
      <c r="A442">
        <v>0.12992008791379198</v>
      </c>
      <c r="B442">
        <v>205.80082628999816</v>
      </c>
    </row>
    <row r="443" spans="1:2">
      <c r="A443">
        <v>0.13023587851390486</v>
      </c>
      <c r="B443">
        <v>205.5389022628095</v>
      </c>
    </row>
    <row r="444" spans="1:2">
      <c r="A444">
        <v>0.13057029677975104</v>
      </c>
      <c r="B444">
        <v>205.3876927974928</v>
      </c>
    </row>
    <row r="445" spans="1:2">
      <c r="A445">
        <v>0.13088661800302578</v>
      </c>
      <c r="B445">
        <v>205.05349765502703</v>
      </c>
    </row>
    <row r="446" spans="1:2">
      <c r="A446">
        <v>0.1312057878348534</v>
      </c>
      <c r="B446">
        <v>205.04484307144122</v>
      </c>
    </row>
    <row r="447" spans="1:2">
      <c r="A447">
        <v>0.13149520087831756</v>
      </c>
      <c r="B447">
        <v>204.77157192355116</v>
      </c>
    </row>
    <row r="448" spans="1:2">
      <c r="A448">
        <v>0.13181615807237454</v>
      </c>
      <c r="B448">
        <v>204.64538595793567</v>
      </c>
    </row>
    <row r="449" spans="1:2">
      <c r="A449">
        <v>0.13215725101904549</v>
      </c>
      <c r="B449">
        <v>204.64662537978251</v>
      </c>
    </row>
    <row r="450" spans="1:2">
      <c r="A450">
        <v>0.13242365177380788</v>
      </c>
      <c r="B450">
        <v>203.79781373876435</v>
      </c>
    </row>
    <row r="451" spans="1:2">
      <c r="A451">
        <v>0.13279459925521414</v>
      </c>
      <c r="B451">
        <v>204.48353456020973</v>
      </c>
    </row>
    <row r="452" spans="1:2">
      <c r="A452">
        <v>0.13308394247984143</v>
      </c>
      <c r="B452">
        <v>204.21797774484929</v>
      </c>
    </row>
    <row r="453" spans="1:2">
      <c r="A453">
        <v>0.13339895110897898</v>
      </c>
      <c r="B453">
        <v>203.65829330362405</v>
      </c>
    </row>
    <row r="454" spans="1:2">
      <c r="A454">
        <v>0.13370016353590983</v>
      </c>
      <c r="B454">
        <v>203.01001156969062</v>
      </c>
    </row>
    <row r="455" spans="1:2">
      <c r="A455">
        <v>0.13405675626441219</v>
      </c>
      <c r="B455">
        <v>203.55358352690672</v>
      </c>
    </row>
    <row r="456" spans="1:2">
      <c r="A456">
        <v>0.13436436409681965</v>
      </c>
      <c r="B456">
        <v>203.45197230480653</v>
      </c>
    </row>
    <row r="457" spans="1:2">
      <c r="A457">
        <v>0.13468346410981008</v>
      </c>
      <c r="B457">
        <v>203.3338212118534</v>
      </c>
    </row>
    <row r="458" spans="1:2">
      <c r="A458">
        <v>0.13500053937652548</v>
      </c>
      <c r="B458">
        <v>203.06614883161643</v>
      </c>
    </row>
    <row r="459" spans="1:2">
      <c r="A459">
        <v>0.13532248799806901</v>
      </c>
      <c r="B459">
        <v>202.88987312791414</v>
      </c>
    </row>
    <row r="460" spans="1:2">
      <c r="A460">
        <v>0.13565253560471358</v>
      </c>
      <c r="B460">
        <v>202.46438815562456</v>
      </c>
    </row>
    <row r="461" spans="1:2">
      <c r="A461">
        <v>0.13593679601800146</v>
      </c>
      <c r="B461">
        <v>202.39042886231465</v>
      </c>
    </row>
    <row r="462" spans="1:2">
      <c r="A462">
        <v>0.13624863487193553</v>
      </c>
      <c r="B462">
        <v>201.89498066370416</v>
      </c>
    </row>
    <row r="463" spans="1:2">
      <c r="A463">
        <v>0.13660007497026161</v>
      </c>
      <c r="B463">
        <v>202.40919114475503</v>
      </c>
    </row>
    <row r="464" spans="1:2">
      <c r="A464">
        <v>0.13690026804217117</v>
      </c>
      <c r="B464">
        <v>201.48716813740344</v>
      </c>
    </row>
    <row r="465" spans="1:2">
      <c r="A465">
        <v>0.13723655745285085</v>
      </c>
      <c r="B465">
        <v>201.40188309273427</v>
      </c>
    </row>
    <row r="466" spans="1:2">
      <c r="A466">
        <v>0.13756043307429755</v>
      </c>
      <c r="B466">
        <v>201.3988486461437</v>
      </c>
    </row>
    <row r="467" spans="1:2">
      <c r="A467">
        <v>0.13786614183433626</v>
      </c>
      <c r="B467">
        <v>201.27550480303913</v>
      </c>
    </row>
    <row r="468" spans="1:2">
      <c r="A468">
        <v>0.13816782902935931</v>
      </c>
      <c r="B468">
        <v>200.55104136420829</v>
      </c>
    </row>
    <row r="469" spans="1:2">
      <c r="A469">
        <v>0.13847765710078552</v>
      </c>
      <c r="B469">
        <v>200.57986860681885</v>
      </c>
    </row>
    <row r="470" spans="1:2">
      <c r="A470">
        <v>0.13881002269282144</v>
      </c>
      <c r="B470">
        <v>200.54076271061626</v>
      </c>
    </row>
    <row r="471" spans="1:2">
      <c r="A471">
        <v>0.13915362911762705</v>
      </c>
      <c r="B471">
        <v>200.51717095684154</v>
      </c>
    </row>
    <row r="472" spans="1:2">
      <c r="A472">
        <v>0.13944369845815971</v>
      </c>
      <c r="B472">
        <v>200.04689584332763</v>
      </c>
    </row>
    <row r="473" spans="1:2">
      <c r="A473">
        <v>0.13978290629622936</v>
      </c>
      <c r="B473">
        <v>199.67656514322326</v>
      </c>
    </row>
    <row r="474" spans="1:2">
      <c r="A474">
        <v>0.14013019915563288</v>
      </c>
      <c r="B474">
        <v>200.08288181557086</v>
      </c>
    </row>
    <row r="475" spans="1:2">
      <c r="A475">
        <v>0.14037811188233695</v>
      </c>
      <c r="B475">
        <v>199.40861496153781</v>
      </c>
    </row>
    <row r="476" spans="1:2">
      <c r="A476">
        <v>0.14072946819805832</v>
      </c>
      <c r="B476">
        <v>199.31317947932976</v>
      </c>
    </row>
    <row r="477" spans="1:2">
      <c r="A477">
        <v>0.14106955575347516</v>
      </c>
      <c r="B477">
        <v>199.24385733327443</v>
      </c>
    </row>
    <row r="478" spans="1:2">
      <c r="A478">
        <v>0.14132432468998024</v>
      </c>
      <c r="B478">
        <v>198.38015126075175</v>
      </c>
    </row>
    <row r="479" spans="1:2">
      <c r="A479">
        <v>0.14167710530997848</v>
      </c>
      <c r="B479">
        <v>198.54317797229797</v>
      </c>
    </row>
    <row r="480" spans="1:2">
      <c r="A480">
        <v>0.141974184461754</v>
      </c>
      <c r="B480">
        <v>198.10831185878823</v>
      </c>
    </row>
    <row r="481" spans="1:2">
      <c r="A481">
        <v>0.14229001695316904</v>
      </c>
      <c r="B481">
        <v>198.00759814905993</v>
      </c>
    </row>
    <row r="482" spans="1:2">
      <c r="A482">
        <v>0.14264116381237948</v>
      </c>
      <c r="B482">
        <v>198.09561846952903</v>
      </c>
    </row>
    <row r="483" spans="1:2">
      <c r="A483">
        <v>0.14290507901654212</v>
      </c>
      <c r="B483">
        <v>197.93139507482033</v>
      </c>
    </row>
    <row r="484" spans="1:2">
      <c r="A484">
        <v>0.14320157169008604</v>
      </c>
      <c r="B484">
        <v>197.35961558591711</v>
      </c>
    </row>
    <row r="485" spans="1:2">
      <c r="A485">
        <v>0.1435496465204649</v>
      </c>
      <c r="B485">
        <v>197.55106352257235</v>
      </c>
    </row>
    <row r="486" spans="1:2">
      <c r="A486">
        <v>0.14384852699823727</v>
      </c>
      <c r="B486">
        <v>197.00556832455942</v>
      </c>
    </row>
    <row r="487" spans="1:2">
      <c r="A487">
        <v>0.14418298715538538</v>
      </c>
      <c r="B487">
        <v>196.91233388459662</v>
      </c>
    </row>
    <row r="488" spans="1:2">
      <c r="A488">
        <v>0.14450038358875134</v>
      </c>
      <c r="B488">
        <v>197.07640769391</v>
      </c>
    </row>
    <row r="489" spans="1:2">
      <c r="A489">
        <v>0.14478669667584926</v>
      </c>
      <c r="B489">
        <v>196.49099456469139</v>
      </c>
    </row>
    <row r="490" spans="1:2">
      <c r="A490">
        <v>0.1450896126824045</v>
      </c>
      <c r="B490">
        <v>195.71206067262537</v>
      </c>
    </row>
    <row r="491" spans="1:2">
      <c r="A491">
        <v>0.14546072772901983</v>
      </c>
      <c r="B491">
        <v>195.88111353866839</v>
      </c>
    </row>
    <row r="492" spans="1:2">
      <c r="A492">
        <v>0.145794308168821</v>
      </c>
      <c r="B492">
        <v>196.07236915124395</v>
      </c>
    </row>
    <row r="493" spans="1:2">
      <c r="A493">
        <v>0.14610345201564381</v>
      </c>
      <c r="B493">
        <v>195.4637275470678</v>
      </c>
    </row>
    <row r="494" spans="1:2">
      <c r="A494">
        <v>0.14646589556269371</v>
      </c>
      <c r="B494">
        <v>195.80897063944437</v>
      </c>
    </row>
    <row r="495" spans="1:2">
      <c r="A495">
        <v>0.14672736710755849</v>
      </c>
      <c r="B495">
        <v>194.89994019214262</v>
      </c>
    </row>
    <row r="496" spans="1:2">
      <c r="A496">
        <v>0.14705276477965371</v>
      </c>
      <c r="B496">
        <v>194.79685448543151</v>
      </c>
    </row>
    <row r="497" spans="1:2">
      <c r="A497">
        <v>0.14737989395890855</v>
      </c>
      <c r="B497">
        <v>194.65254731764125</v>
      </c>
    </row>
    <row r="498" spans="1:2">
      <c r="A498">
        <v>0.14771178478285218</v>
      </c>
      <c r="B498">
        <v>194.58286189276879</v>
      </c>
    </row>
    <row r="499" spans="1:2">
      <c r="A499">
        <v>0.14802673755692036</v>
      </c>
      <c r="B499">
        <v>194.28206703214161</v>
      </c>
    </row>
    <row r="500" spans="1:2">
      <c r="A500">
        <v>0.14830349942710566</v>
      </c>
      <c r="B500">
        <v>193.51552735854415</v>
      </c>
    </row>
    <row r="501" spans="1:2">
      <c r="A501">
        <v>0.1486477900765148</v>
      </c>
      <c r="B501">
        <v>193.62619918173172</v>
      </c>
    </row>
    <row r="502" spans="1:2">
      <c r="A502">
        <v>0.14897913631352905</v>
      </c>
      <c r="B502">
        <v>193.71785229037266</v>
      </c>
    </row>
    <row r="503" spans="1:2">
      <c r="A503">
        <v>0.14926941511057293</v>
      </c>
      <c r="B503">
        <v>193.33961493365905</v>
      </c>
    </row>
    <row r="504" spans="1:2">
      <c r="A504">
        <v>0.14960634685455385</v>
      </c>
      <c r="B504">
        <v>193.32585307729047</v>
      </c>
    </row>
    <row r="505" spans="1:2">
      <c r="A505">
        <v>0.14990422194107214</v>
      </c>
      <c r="B505">
        <v>192.71015959019257</v>
      </c>
    </row>
    <row r="506" spans="1:2">
      <c r="A506">
        <v>0.15023260785939449</v>
      </c>
      <c r="B506">
        <v>192.38628584000321</v>
      </c>
    </row>
    <row r="507" spans="1:2">
      <c r="A507">
        <v>0.15057992864633274</v>
      </c>
      <c r="B507">
        <v>192.16733555995305</v>
      </c>
    </row>
    <row r="508" spans="1:2">
      <c r="A508">
        <v>0.15087864155889605</v>
      </c>
      <c r="B508">
        <v>191.83880329316685</v>
      </c>
    </row>
    <row r="509" spans="1:2">
      <c r="A509">
        <v>0.15120989004953844</v>
      </c>
      <c r="B509">
        <v>192.40590289613107</v>
      </c>
    </row>
    <row r="510" spans="1:2">
      <c r="A510">
        <v>0.15149095276008787</v>
      </c>
      <c r="B510">
        <v>190.8002746322106</v>
      </c>
    </row>
    <row r="511" spans="1:2">
      <c r="A511">
        <v>0.1518403262208364</v>
      </c>
      <c r="B511">
        <v>191.13064466242488</v>
      </c>
    </row>
    <row r="512" spans="1:2">
      <c r="A512">
        <v>0.15213536666256935</v>
      </c>
      <c r="B512">
        <v>190.56491269736068</v>
      </c>
    </row>
    <row r="513" spans="1:2">
      <c r="A513">
        <v>0.15245853013187796</v>
      </c>
      <c r="B513">
        <v>190.07183649573301</v>
      </c>
    </row>
    <row r="514" spans="1:2">
      <c r="A514">
        <v>0.15280189917263765</v>
      </c>
      <c r="B514">
        <v>190.97204140471143</v>
      </c>
    </row>
    <row r="515" spans="1:2">
      <c r="A515">
        <v>0.1531170753669843</v>
      </c>
      <c r="B515">
        <v>190.26097654343198</v>
      </c>
    </row>
    <row r="516" spans="1:2">
      <c r="A516">
        <v>0.15343385739458401</v>
      </c>
      <c r="B516">
        <v>189.71939193503931</v>
      </c>
    </row>
    <row r="517" spans="1:2">
      <c r="A517">
        <v>0.15370704454031053</v>
      </c>
      <c r="B517">
        <v>189.70330082037236</v>
      </c>
    </row>
    <row r="518" spans="1:2">
      <c r="A518">
        <v>0.15408241853598775</v>
      </c>
      <c r="B518">
        <v>189.70924149750039</v>
      </c>
    </row>
    <row r="519" spans="1:2">
      <c r="A519">
        <v>0.15439758076656721</v>
      </c>
      <c r="B519">
        <v>189.81497700264271</v>
      </c>
    </row>
    <row r="520" spans="1:2">
      <c r="A520">
        <v>0.15467477551354217</v>
      </c>
      <c r="B520">
        <v>189.12267442380363</v>
      </c>
    </row>
    <row r="521" spans="1:2">
      <c r="A521">
        <v>0.15496920154950891</v>
      </c>
      <c r="B521">
        <v>188.72155050160751</v>
      </c>
    </row>
    <row r="522" spans="1:2">
      <c r="A522">
        <v>0.15529218348984092</v>
      </c>
      <c r="B522">
        <v>188.59551412138737</v>
      </c>
    </row>
    <row r="523" spans="1:2">
      <c r="A523">
        <v>0.15560511151763379</v>
      </c>
      <c r="B523">
        <v>188.32664505798786</v>
      </c>
    </row>
    <row r="524" spans="1:2">
      <c r="A524">
        <v>0.15591584723394222</v>
      </c>
      <c r="B524">
        <v>188.04476206519635</v>
      </c>
    </row>
    <row r="525" spans="1:2">
      <c r="A525">
        <v>0.15620718727730984</v>
      </c>
      <c r="B525">
        <v>187.17522216225657</v>
      </c>
    </row>
    <row r="526" spans="1:2">
      <c r="A526">
        <v>0.15657010559245194</v>
      </c>
      <c r="B526">
        <v>187.48546227213049</v>
      </c>
    </row>
    <row r="527" spans="1:2">
      <c r="A527">
        <v>0.15685309530290481</v>
      </c>
      <c r="B527">
        <v>186.93210315619268</v>
      </c>
    </row>
    <row r="528" spans="1:2">
      <c r="A528">
        <v>0.15721224340084439</v>
      </c>
      <c r="B528">
        <v>187.37940622685539</v>
      </c>
    </row>
    <row r="529" spans="1:2">
      <c r="A529">
        <v>0.15750792617587828</v>
      </c>
      <c r="B529">
        <v>186.71432818996283</v>
      </c>
    </row>
    <row r="530" spans="1:2">
      <c r="A530">
        <v>0.157807965646346</v>
      </c>
      <c r="B530">
        <v>186.12164948440054</v>
      </c>
    </row>
    <row r="531" spans="1:2">
      <c r="A531">
        <v>0.15816589889652055</v>
      </c>
      <c r="B531">
        <v>186.23623189720834</v>
      </c>
    </row>
    <row r="532" spans="1:2">
      <c r="A532">
        <v>0.15846584062061639</v>
      </c>
      <c r="B532">
        <v>185.95646446929339</v>
      </c>
    </row>
    <row r="533" spans="1:2">
      <c r="A533">
        <v>0.15878072357584738</v>
      </c>
      <c r="B533">
        <v>186.19165544940583</v>
      </c>
    </row>
    <row r="534" spans="1:2">
      <c r="A534">
        <v>0.15911138558825855</v>
      </c>
      <c r="B534">
        <v>185.60677655374184</v>
      </c>
    </row>
    <row r="535" spans="1:2">
      <c r="A535">
        <v>0.15942163257270728</v>
      </c>
      <c r="B535">
        <v>184.90453723078576</v>
      </c>
    </row>
    <row r="536" spans="1:2">
      <c r="A536">
        <v>0.15973585923086983</v>
      </c>
      <c r="B536">
        <v>184.32927453910605</v>
      </c>
    </row>
    <row r="537" spans="1:2">
      <c r="A537">
        <v>0.16007146441694606</v>
      </c>
      <c r="B537">
        <v>184.60459714384606</v>
      </c>
    </row>
    <row r="538" spans="1:2">
      <c r="A538">
        <v>0.16036087746041022</v>
      </c>
      <c r="B538">
        <v>184.16902584204416</v>
      </c>
    </row>
    <row r="539" spans="1:2">
      <c r="A539">
        <v>0.16070909192846342</v>
      </c>
      <c r="B539">
        <v>184.22460750107308</v>
      </c>
    </row>
    <row r="540" spans="1:2">
      <c r="A540">
        <v>0.16103668191204298</v>
      </c>
      <c r="B540">
        <v>183.79863103391321</v>
      </c>
    </row>
    <row r="541" spans="1:2">
      <c r="A541">
        <v>0.16134921895434801</v>
      </c>
      <c r="B541">
        <v>183.78984823427427</v>
      </c>
    </row>
    <row r="542" spans="1:2">
      <c r="A542">
        <v>0.16168744932869861</v>
      </c>
      <c r="B542">
        <v>183.55177239296657</v>
      </c>
    </row>
    <row r="543" spans="1:2">
      <c r="A543">
        <v>0.16196303824242078</v>
      </c>
      <c r="B543">
        <v>182.82395396741236</v>
      </c>
    </row>
    <row r="544" spans="1:2">
      <c r="A544">
        <v>0.16227895451644056</v>
      </c>
      <c r="B544">
        <v>182.88577547435995</v>
      </c>
    </row>
    <row r="545" spans="1:2">
      <c r="A545">
        <v>0.16261404304312263</v>
      </c>
      <c r="B545">
        <v>182.41462421781634</v>
      </c>
    </row>
    <row r="546" spans="1:2">
      <c r="A546">
        <v>0.16293455339662213</v>
      </c>
      <c r="B546">
        <v>182.06365414173356</v>
      </c>
    </row>
    <row r="547" spans="1:2">
      <c r="A547">
        <v>0.1632638190322917</v>
      </c>
      <c r="B547">
        <v>182.02843746580908</v>
      </c>
    </row>
    <row r="548" spans="1:2">
      <c r="A548">
        <v>0.16356853636484384</v>
      </c>
      <c r="B548">
        <v>181.99230190817048</v>
      </c>
    </row>
    <row r="549" spans="1:2">
      <c r="A549">
        <v>0.16389075029796807</v>
      </c>
      <c r="B549">
        <v>181.3172230191343</v>
      </c>
    </row>
    <row r="550" spans="1:2">
      <c r="A550">
        <v>0.16420296617362276</v>
      </c>
      <c r="B550">
        <v>181.24052845002441</v>
      </c>
    </row>
    <row r="551" spans="1:2">
      <c r="A551">
        <v>0.16451671806369281</v>
      </c>
      <c r="B551">
        <v>180.76061576318406</v>
      </c>
    </row>
    <row r="552" spans="1:2">
      <c r="A552">
        <v>0.16484872059777583</v>
      </c>
      <c r="B552">
        <v>180.41120564908096</v>
      </c>
    </row>
    <row r="553" spans="1:2">
      <c r="A553">
        <v>0.16514760107554824</v>
      </c>
      <c r="B553">
        <v>180.20924399606963</v>
      </c>
    </row>
    <row r="554" spans="1:2">
      <c r="A554">
        <v>0.165462679523523</v>
      </c>
      <c r="B554">
        <v>179.97358289042907</v>
      </c>
    </row>
    <row r="555" spans="1:2">
      <c r="A555">
        <v>0.16575621187837469</v>
      </c>
      <c r="B555">
        <v>179.37712181129965</v>
      </c>
    </row>
    <row r="556" spans="1:2">
      <c r="A556">
        <v>0.16607701547099013</v>
      </c>
      <c r="B556">
        <v>179.44954251197208</v>
      </c>
    </row>
    <row r="557" spans="1:2">
      <c r="A557">
        <v>0.16639399299133364</v>
      </c>
      <c r="B557">
        <v>178.96197960062869</v>
      </c>
    </row>
    <row r="558" spans="1:2">
      <c r="A558">
        <v>0.16670397466420145</v>
      </c>
      <c r="B558">
        <v>178.51885423636361</v>
      </c>
    </row>
    <row r="559" spans="1:2">
      <c r="A559">
        <v>0.167018634199154</v>
      </c>
      <c r="B559">
        <v>178.1068105803098</v>
      </c>
    </row>
    <row r="560" spans="1:2">
      <c r="A560">
        <v>0.16735689250103927</v>
      </c>
      <c r="B560">
        <v>178.28851409692768</v>
      </c>
    </row>
    <row r="561" spans="1:2">
      <c r="A561">
        <v>0.16769552782464489</v>
      </c>
      <c r="B561">
        <v>178.28137673663713</v>
      </c>
    </row>
    <row r="562" spans="1:2">
      <c r="A562">
        <v>0.16803388387290205</v>
      </c>
      <c r="B562">
        <v>177.97494036967254</v>
      </c>
    </row>
    <row r="563" spans="1:2">
      <c r="A563">
        <v>0.16833625529252824</v>
      </c>
      <c r="B563">
        <v>177.48596708174477</v>
      </c>
    </row>
    <row r="564" spans="1:2">
      <c r="A564">
        <v>0.1686759797899923</v>
      </c>
      <c r="B564">
        <v>177.694307483399</v>
      </c>
    </row>
    <row r="565" spans="1:2">
      <c r="A565">
        <v>0.16893740944355493</v>
      </c>
      <c r="B565">
        <v>176.57325042291572</v>
      </c>
    </row>
    <row r="566" spans="1:2">
      <c r="A566">
        <v>0.16928320817984496</v>
      </c>
      <c r="B566">
        <v>176.22418221828767</v>
      </c>
    </row>
    <row r="567" spans="1:2">
      <c r="A567">
        <v>0.16962590695976845</v>
      </c>
      <c r="B567">
        <v>176.25408861267866</v>
      </c>
    </row>
    <row r="568" spans="1:2">
      <c r="A568">
        <v>0.16991178717007663</v>
      </c>
      <c r="B568">
        <v>175.87784928945953</v>
      </c>
    </row>
    <row r="569" spans="1:2">
      <c r="A569">
        <v>0.17022447781382324</v>
      </c>
      <c r="B569">
        <v>175.56504485852312</v>
      </c>
    </row>
    <row r="570" spans="1:2">
      <c r="A570">
        <v>0.17057735618019304</v>
      </c>
      <c r="B570">
        <v>175.6394849620323</v>
      </c>
    </row>
    <row r="571" spans="1:2">
      <c r="A571">
        <v>0.17085335004317051</v>
      </c>
      <c r="B571">
        <v>174.50016779865004</v>
      </c>
    </row>
    <row r="572" spans="1:2">
      <c r="A572">
        <v>0.17116955955630589</v>
      </c>
      <c r="B572">
        <v>174.73269829566016</v>
      </c>
    </row>
    <row r="573" spans="1:2">
      <c r="A573">
        <v>0.1715025814454105</v>
      </c>
      <c r="B573">
        <v>174.05806816280992</v>
      </c>
    </row>
    <row r="574" spans="1:2">
      <c r="A574">
        <v>0.17182985026233943</v>
      </c>
      <c r="B574">
        <v>174.24374637707461</v>
      </c>
    </row>
    <row r="575" spans="1:2">
      <c r="A575">
        <v>0.1721288564140184</v>
      </c>
      <c r="B575">
        <v>173.48964366063012</v>
      </c>
    </row>
    <row r="576" spans="1:2">
      <c r="A576">
        <v>0.17248416447591858</v>
      </c>
      <c r="B576">
        <v>173.48001677197479</v>
      </c>
    </row>
    <row r="577" spans="1:2">
      <c r="A577">
        <v>0.1727563741579263</v>
      </c>
      <c r="B577">
        <v>173.01198543939049</v>
      </c>
    </row>
    <row r="578" spans="1:2">
      <c r="A578">
        <v>0.1730933477932094</v>
      </c>
      <c r="B578">
        <v>172.36149197854073</v>
      </c>
    </row>
    <row r="579" spans="1:2">
      <c r="A579">
        <v>0.17341321581340793</v>
      </c>
      <c r="B579">
        <v>172.56954389407539</v>
      </c>
    </row>
    <row r="580" spans="1:2">
      <c r="A580">
        <v>0.17371516832001163</v>
      </c>
      <c r="B580">
        <v>172.34381953255189</v>
      </c>
    </row>
    <row r="581" spans="1:2">
      <c r="A581">
        <v>0.1740355948909067</v>
      </c>
      <c r="B581">
        <v>172.04742675641526</v>
      </c>
    </row>
    <row r="582" spans="1:2">
      <c r="A582">
        <v>0.17433024434715186</v>
      </c>
      <c r="B582">
        <v>171.27438011812185</v>
      </c>
    </row>
    <row r="583" spans="1:2">
      <c r="A583">
        <v>0.17470194587199875</v>
      </c>
      <c r="B583">
        <v>171.66353720869313</v>
      </c>
    </row>
    <row r="584" spans="1:2">
      <c r="A584">
        <v>0.17496419938783861</v>
      </c>
      <c r="B584">
        <v>170.84913020859634</v>
      </c>
    </row>
    <row r="585" spans="1:2">
      <c r="A585">
        <v>0.17528899661793498</v>
      </c>
      <c r="B585">
        <v>170.08673618738322</v>
      </c>
    </row>
    <row r="586" spans="1:2">
      <c r="A586">
        <v>0.17561306773212576</v>
      </c>
      <c r="B586">
        <v>170.59438628038259</v>
      </c>
    </row>
    <row r="587" spans="1:2">
      <c r="A587">
        <v>0.17590073530466305</v>
      </c>
      <c r="B587">
        <v>169.88979632978592</v>
      </c>
    </row>
    <row r="588" spans="1:2">
      <c r="A588">
        <v>0.17624554261346653</v>
      </c>
      <c r="B588">
        <v>169.57673546674329</v>
      </c>
    </row>
    <row r="589" spans="1:2">
      <c r="A589">
        <v>0.17655558014140402</v>
      </c>
      <c r="B589">
        <v>169.37788305302018</v>
      </c>
    </row>
    <row r="590" spans="1:2">
      <c r="A590">
        <v>0.17690323605876038</v>
      </c>
      <c r="B590">
        <v>169.57768640247059</v>
      </c>
    </row>
    <row r="591" spans="1:2">
      <c r="A591">
        <v>0.17719130858055265</v>
      </c>
      <c r="B591">
        <v>168.97893880372712</v>
      </c>
    </row>
    <row r="592" spans="1:2">
      <c r="A592">
        <v>0.17754184103399676</v>
      </c>
      <c r="B592">
        <v>168.50953983324285</v>
      </c>
    </row>
    <row r="593" spans="1:2">
      <c r="A593">
        <v>0.1778271626936081</v>
      </c>
      <c r="B593">
        <v>167.95391556703322</v>
      </c>
    </row>
    <row r="594" spans="1:2">
      <c r="A594">
        <v>0.1781576850683449</v>
      </c>
      <c r="B594">
        <v>167.90085549038238</v>
      </c>
    </row>
    <row r="595" spans="1:2">
      <c r="A595">
        <v>0.17845583943021132</v>
      </c>
      <c r="B595">
        <v>167.09656687381121</v>
      </c>
    </row>
    <row r="596" spans="1:2">
      <c r="A596">
        <v>0.1787847559716956</v>
      </c>
      <c r="B596">
        <v>167.11016846011339</v>
      </c>
    </row>
    <row r="597" spans="1:2">
      <c r="A597">
        <v>0.17907707347878229</v>
      </c>
      <c r="B597">
        <v>166.32988829948957</v>
      </c>
    </row>
    <row r="598" spans="1:2">
      <c r="A598">
        <v>0.179468952647545</v>
      </c>
      <c r="B598">
        <v>166.65461682336641</v>
      </c>
    </row>
    <row r="599" spans="1:2">
      <c r="A599">
        <v>0.17973852317751116</v>
      </c>
      <c r="B599">
        <v>166.06224797326584</v>
      </c>
    </row>
    <row r="600" spans="1:2">
      <c r="A600">
        <v>0.18005354577041624</v>
      </c>
      <c r="B600">
        <v>165.58140572004032</v>
      </c>
    </row>
    <row r="601" spans="1:2">
      <c r="A601">
        <v>0.18035650366827394</v>
      </c>
      <c r="B601">
        <v>165.14429582560092</v>
      </c>
    </row>
    <row r="602" spans="1:2">
      <c r="A602">
        <v>0.18070978698389911</v>
      </c>
      <c r="B602">
        <v>165.2811878316522</v>
      </c>
    </row>
    <row r="603" spans="1:2">
      <c r="A603">
        <v>0.18098330926004372</v>
      </c>
      <c r="B603">
        <v>164.53856045196227</v>
      </c>
    </row>
    <row r="604" spans="1:2">
      <c r="A604">
        <v>0.1813295129455888</v>
      </c>
      <c r="B604">
        <v>164.26821690395187</v>
      </c>
    </row>
    <row r="605" spans="1:2">
      <c r="A605">
        <v>0.18164118423431411</v>
      </c>
      <c r="B605">
        <v>164.27181763811041</v>
      </c>
    </row>
    <row r="606" spans="1:2">
      <c r="A606">
        <v>0.18192678516927357</v>
      </c>
      <c r="B606">
        <v>163.24027675204934</v>
      </c>
    </row>
    <row r="607" spans="1:2">
      <c r="A607">
        <v>0.18226953980426705</v>
      </c>
      <c r="B607">
        <v>163.42139261175706</v>
      </c>
    </row>
    <row r="608" spans="1:2">
      <c r="A608">
        <v>0.18254007383418477</v>
      </c>
      <c r="B608">
        <v>162.77302540045491</v>
      </c>
    </row>
    <row r="609" spans="1:2">
      <c r="A609">
        <v>0.18288358251261855</v>
      </c>
      <c r="B609">
        <v>162.39632663637875</v>
      </c>
    </row>
    <row r="610" spans="1:2">
      <c r="A610">
        <v>0.18319857717798893</v>
      </c>
      <c r="B610">
        <v>162.00538520573483</v>
      </c>
    </row>
    <row r="611" spans="1:2">
      <c r="A611">
        <v>0.18358270645583588</v>
      </c>
      <c r="B611">
        <v>162.16710838740764</v>
      </c>
    </row>
    <row r="612" spans="1:2">
      <c r="A612">
        <v>0.18387055555734944</v>
      </c>
      <c r="B612">
        <v>161.27202143588303</v>
      </c>
    </row>
    <row r="613" spans="1:2">
      <c r="A613">
        <v>0.18419930453362465</v>
      </c>
      <c r="B613">
        <v>161.58575543320458</v>
      </c>
    </row>
    <row r="614" spans="1:2">
      <c r="A614">
        <v>0.18452174188702758</v>
      </c>
      <c r="B614">
        <v>160.88764039329058</v>
      </c>
    </row>
    <row r="615" spans="1:2">
      <c r="A615">
        <v>0.18480991215519174</v>
      </c>
      <c r="B615">
        <v>159.50465930561867</v>
      </c>
    </row>
    <row r="616" spans="1:2">
      <c r="A616">
        <v>0.18517336109349541</v>
      </c>
      <c r="B616">
        <v>159.78628586630393</v>
      </c>
    </row>
    <row r="617" spans="1:2">
      <c r="A617">
        <v>0.18550627127246064</v>
      </c>
      <c r="B617">
        <v>160.14368811438504</v>
      </c>
    </row>
    <row r="618" spans="1:2">
      <c r="A618">
        <v>0.1858480484437347</v>
      </c>
      <c r="B618">
        <v>159.15176598873907</v>
      </c>
    </row>
    <row r="619" spans="1:2">
      <c r="A619">
        <v>0.18614056144356517</v>
      </c>
      <c r="B619">
        <v>158.41965232540525</v>
      </c>
    </row>
    <row r="620" spans="1:2">
      <c r="A620">
        <v>0.18646685279677502</v>
      </c>
      <c r="B620">
        <v>158.7694577723388</v>
      </c>
    </row>
    <row r="621" spans="1:2">
      <c r="A621">
        <v>0.18676094370232363</v>
      </c>
      <c r="B621">
        <v>157.68460037752067</v>
      </c>
    </row>
    <row r="622" spans="1:2">
      <c r="A622">
        <v>0.18705837194828476</v>
      </c>
      <c r="B622">
        <v>157.59508420309845</v>
      </c>
    </row>
    <row r="623" spans="1:2">
      <c r="A623">
        <v>0.18733347213014753</v>
      </c>
      <c r="B623">
        <v>157.10835469610035</v>
      </c>
    </row>
    <row r="624" spans="1:2">
      <c r="A624">
        <v>0.18772864674802056</v>
      </c>
      <c r="B624">
        <v>157.28408548157688</v>
      </c>
    </row>
    <row r="625" spans="1:2">
      <c r="A625">
        <v>0.18799429345934263</v>
      </c>
      <c r="B625">
        <v>156.31613975786496</v>
      </c>
    </row>
    <row r="626" spans="1:2">
      <c r="A626">
        <v>0.18833486974661887</v>
      </c>
      <c r="B626">
        <v>156.42153335353231</v>
      </c>
    </row>
    <row r="627" spans="1:2">
      <c r="A627">
        <v>0.18868133874374488</v>
      </c>
      <c r="B627">
        <v>156.35769244374802</v>
      </c>
    </row>
    <row r="628" spans="1:2">
      <c r="A628">
        <v>0.18895833799797646</v>
      </c>
      <c r="B628">
        <v>155.74134719171337</v>
      </c>
    </row>
    <row r="629" spans="1:2">
      <c r="A629">
        <v>0.18921478258657121</v>
      </c>
      <c r="B629">
        <v>154.63853954945802</v>
      </c>
    </row>
    <row r="630" spans="1:2">
      <c r="A630">
        <v>0.18961593369689836</v>
      </c>
      <c r="B630">
        <v>155.44991210296422</v>
      </c>
    </row>
    <row r="631" spans="1:2">
      <c r="A631">
        <v>0.18991392049355604</v>
      </c>
      <c r="B631">
        <v>154.4781092129875</v>
      </c>
    </row>
    <row r="632" spans="1:2">
      <c r="A632">
        <v>0.19020069438497864</v>
      </c>
      <c r="B632">
        <v>153.64926722224328</v>
      </c>
    </row>
    <row r="633" spans="1:2">
      <c r="A633">
        <v>0.19053252935385265</v>
      </c>
      <c r="B633">
        <v>153.18836256527842</v>
      </c>
    </row>
    <row r="634" spans="1:2">
      <c r="A634">
        <v>0.19085295592474774</v>
      </c>
      <c r="B634">
        <v>152.81588424628424</v>
      </c>
    </row>
    <row r="635" spans="1:2">
      <c r="A635">
        <v>0.19119153539328365</v>
      </c>
      <c r="B635">
        <v>153.00529141076058</v>
      </c>
    </row>
    <row r="636" spans="1:2">
      <c r="A636">
        <v>0.19150217336322023</v>
      </c>
      <c r="B636">
        <v>152.52160703502418</v>
      </c>
    </row>
    <row r="637" spans="1:2">
      <c r="A637">
        <v>0.19179280125444945</v>
      </c>
      <c r="B637">
        <v>151.607736431717</v>
      </c>
    </row>
    <row r="638" spans="1:2">
      <c r="A638">
        <v>0.19210920626032885</v>
      </c>
      <c r="B638">
        <v>151.45132353157771</v>
      </c>
    </row>
    <row r="639" spans="1:2">
      <c r="A639">
        <v>0.19240416291945717</v>
      </c>
      <c r="B639">
        <v>150.72480863589692</v>
      </c>
    </row>
    <row r="640" spans="1:2">
      <c r="A640">
        <v>0.19279063811023012</v>
      </c>
      <c r="B640">
        <v>150.52443899887854</v>
      </c>
    </row>
    <row r="641" spans="1:2">
      <c r="A641">
        <v>0.19309532751524724</v>
      </c>
      <c r="B641">
        <v>150.65466377016742</v>
      </c>
    </row>
    <row r="642" spans="1:2">
      <c r="A642">
        <v>0.19334405014046133</v>
      </c>
      <c r="B642">
        <v>149.59036368253339</v>
      </c>
    </row>
    <row r="643" spans="1:2">
      <c r="A643">
        <v>0.1936875867464298</v>
      </c>
      <c r="B643">
        <v>149.58339727698035</v>
      </c>
    </row>
    <row r="644" spans="1:2">
      <c r="A644">
        <v>0.19403672282313239</v>
      </c>
      <c r="B644">
        <v>149.18826745526772</v>
      </c>
    </row>
    <row r="645" spans="1:2">
      <c r="A645">
        <v>0.19433456998211571</v>
      </c>
      <c r="B645">
        <v>148.72940357048176</v>
      </c>
    </row>
    <row r="646" spans="1:2">
      <c r="A646">
        <v>0.19470507062296477</v>
      </c>
      <c r="B646">
        <v>148.50117899592234</v>
      </c>
    </row>
    <row r="647" spans="1:2">
      <c r="A647">
        <v>0.19495565042924512</v>
      </c>
      <c r="B647">
        <v>147.79258229366553</v>
      </c>
    </row>
    <row r="648" spans="1:2">
      <c r="A648">
        <v>0.19530170051334858</v>
      </c>
      <c r="B648">
        <v>147.29417444116211</v>
      </c>
    </row>
    <row r="649" spans="1:2">
      <c r="A649">
        <v>0.195609922751522</v>
      </c>
      <c r="B649">
        <v>147.12413858537849</v>
      </c>
    </row>
    <row r="650" spans="1:2">
      <c r="A650">
        <v>0.19590675055548407</v>
      </c>
      <c r="B650">
        <v>146.44394173888847</v>
      </c>
    </row>
    <row r="651" spans="1:2">
      <c r="A651">
        <v>0.19623794319105711</v>
      </c>
      <c r="B651">
        <v>146.43116287226053</v>
      </c>
    </row>
    <row r="652" spans="1:2">
      <c r="A652">
        <v>0.1965818288912109</v>
      </c>
      <c r="B652">
        <v>145.76077455383447</v>
      </c>
    </row>
    <row r="653" spans="1:2">
      <c r="A653">
        <v>0.19688480075283615</v>
      </c>
      <c r="B653">
        <v>145.29406812046577</v>
      </c>
    </row>
    <row r="654" spans="1:2">
      <c r="A654">
        <v>0.19722907743847776</v>
      </c>
      <c r="B654">
        <v>145.45703072398544</v>
      </c>
    </row>
    <row r="655" spans="1:2">
      <c r="A655">
        <v>0.19752078053979821</v>
      </c>
      <c r="B655">
        <v>144.63673647011606</v>
      </c>
    </row>
    <row r="656" spans="1:2">
      <c r="A656">
        <v>0.19781012376442517</v>
      </c>
      <c r="B656">
        <v>143.67930446276029</v>
      </c>
    </row>
    <row r="657" spans="1:2">
      <c r="A657">
        <v>0.19816925789859755</v>
      </c>
      <c r="B657">
        <v>144.04608785206156</v>
      </c>
    </row>
    <row r="658" spans="1:2">
      <c r="A658">
        <v>0.19849137408535017</v>
      </c>
      <c r="B658">
        <v>143.4886151377527</v>
      </c>
    </row>
    <row r="659" spans="1:2">
      <c r="A659">
        <v>0.19874020842070331</v>
      </c>
      <c r="B659">
        <v>142.325385680463</v>
      </c>
    </row>
    <row r="660" spans="1:2">
      <c r="A660">
        <v>0.19908933053363842</v>
      </c>
      <c r="B660">
        <v>142.70947823693592</v>
      </c>
    </row>
    <row r="661" spans="1:2">
      <c r="A661">
        <v>0.1994240420386002</v>
      </c>
      <c r="B661">
        <v>142.36058098704532</v>
      </c>
    </row>
    <row r="662" spans="1:2">
      <c r="A662">
        <v>0.19973474982737366</v>
      </c>
      <c r="B662">
        <v>141.31336568848997</v>
      </c>
    </row>
    <row r="663" spans="1:2">
      <c r="A663">
        <v>0.20007112302065796</v>
      </c>
      <c r="B663">
        <v>140.73252559849939</v>
      </c>
    </row>
    <row r="664" spans="1:2">
      <c r="A664">
        <v>0.20039526395368568</v>
      </c>
      <c r="B664">
        <v>140.75426890417486</v>
      </c>
    </row>
    <row r="665" spans="1:2">
      <c r="A665">
        <v>0.20071665402453262</v>
      </c>
      <c r="B665">
        <v>140.05911351815382</v>
      </c>
    </row>
    <row r="666" spans="1:2">
      <c r="A666">
        <v>0.20102053353103974</v>
      </c>
      <c r="B666">
        <v>139.31192378390691</v>
      </c>
    </row>
    <row r="667" spans="1:2">
      <c r="A667">
        <v>0.20133452280515604</v>
      </c>
      <c r="B667">
        <v>139.05674178417834</v>
      </c>
    </row>
    <row r="668" spans="1:2">
      <c r="A668">
        <v>0.20163893293482507</v>
      </c>
      <c r="B668">
        <v>138.43557774548049</v>
      </c>
    </row>
    <row r="669" spans="1:2">
      <c r="A669">
        <v>0.20199813688783433</v>
      </c>
      <c r="B669">
        <v>138.11869177018633</v>
      </c>
    </row>
    <row r="670" spans="1:2">
      <c r="A670">
        <v>0.20230975232148996</v>
      </c>
      <c r="B670">
        <v>137.89530735163234</v>
      </c>
    </row>
    <row r="671" spans="1:2">
      <c r="A671">
        <v>0.20260304729229575</v>
      </c>
      <c r="B671">
        <v>137.23600972180142</v>
      </c>
    </row>
    <row r="672" spans="1:2">
      <c r="A672">
        <v>0.20294763118082076</v>
      </c>
      <c r="B672">
        <v>137.18165679994823</v>
      </c>
    </row>
    <row r="673" spans="1:2">
      <c r="A673">
        <v>0.20324841073096131</v>
      </c>
      <c r="B673">
        <v>136.71749331829983</v>
      </c>
    </row>
    <row r="674" spans="1:2">
      <c r="A674">
        <v>0.20353733504256613</v>
      </c>
      <c r="B674">
        <v>135.71956640749929</v>
      </c>
    </row>
    <row r="675" spans="1:2">
      <c r="A675">
        <v>0.2038789586123986</v>
      </c>
      <c r="B675">
        <v>135.32727870829757</v>
      </c>
    </row>
    <row r="676" spans="1:2">
      <c r="A676">
        <v>0.20417961248863289</v>
      </c>
      <c r="B676">
        <v>134.79919952416722</v>
      </c>
    </row>
    <row r="677" spans="1:2">
      <c r="A677">
        <v>0.20450495430565838</v>
      </c>
      <c r="B677">
        <v>134.43167889256048</v>
      </c>
    </row>
    <row r="678" spans="1:2">
      <c r="A678">
        <v>0.20482852272422197</v>
      </c>
      <c r="B678">
        <v>133.79059862694416</v>
      </c>
    </row>
    <row r="679" spans="1:2">
      <c r="A679">
        <v>0.20513742918699912</v>
      </c>
      <c r="B679">
        <v>133.56946867399091</v>
      </c>
    </row>
    <row r="680" spans="1:2">
      <c r="A680">
        <v>0.20548018382199229</v>
      </c>
      <c r="B680">
        <v>133.29652875090474</v>
      </c>
    </row>
    <row r="681" spans="1:2">
      <c r="A681">
        <v>0.20580054057405053</v>
      </c>
      <c r="B681">
        <v>132.84035740323438</v>
      </c>
    </row>
    <row r="682" spans="1:2">
      <c r="A682">
        <v>0.20611641495676777</v>
      </c>
      <c r="B682">
        <v>132.46987711773468</v>
      </c>
    </row>
    <row r="683" spans="1:2">
      <c r="A683">
        <v>0.20644006715793606</v>
      </c>
      <c r="B683">
        <v>131.95768603952052</v>
      </c>
    </row>
    <row r="684" spans="1:2">
      <c r="A684">
        <v>0.20676179235920086</v>
      </c>
      <c r="B684">
        <v>131.13654769663478</v>
      </c>
    </row>
    <row r="685" spans="1:2">
      <c r="A685">
        <v>0.20706354937306079</v>
      </c>
      <c r="B685">
        <v>130.27638893491516</v>
      </c>
    </row>
    <row r="686" spans="1:2">
      <c r="A686">
        <v>0.20739666900853723</v>
      </c>
      <c r="B686">
        <v>130.31160561083968</v>
      </c>
    </row>
    <row r="687" spans="1:2">
      <c r="A687">
        <v>0.20767847179875948</v>
      </c>
      <c r="B687">
        <v>129.84287977463433</v>
      </c>
    </row>
    <row r="688" spans="1:2">
      <c r="A688">
        <v>0.20798180671833752</v>
      </c>
      <c r="B688">
        <v>128.86818133879126</v>
      </c>
    </row>
    <row r="689" spans="1:2">
      <c r="A689">
        <v>0.20831938079561937</v>
      </c>
      <c r="B689">
        <v>128.67328225337283</v>
      </c>
    </row>
    <row r="690" spans="1:2">
      <c r="A690">
        <v>0.20867545686472766</v>
      </c>
      <c r="B690">
        <v>127.94470521617095</v>
      </c>
    </row>
    <row r="691" spans="1:2">
      <c r="A691">
        <v>0.20896819328483687</v>
      </c>
      <c r="B691">
        <v>127.09095725710752</v>
      </c>
    </row>
    <row r="692" spans="1:2">
      <c r="A692">
        <v>0.20926414137145175</v>
      </c>
      <c r="B692">
        <v>126.98329851116834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724"/>
  <sheetViews>
    <sheetView workbookViewId="0"/>
  </sheetViews>
  <sheetFormatPr defaultColWidth="9.140625" defaultRowHeight="15"/>
  <cols>
    <col min="1" max="1" width="15.7109375" customWidth="1"/>
    <col min="2" max="2" width="11.7109375" customWidth="1"/>
  </cols>
  <sheetData>
    <row r="1" spans="1:2">
      <c r="A1">
        <v>0</v>
      </c>
      <c r="B1">
        <v>0</v>
      </c>
    </row>
    <row r="2" spans="1:2">
      <c r="A2">
        <v>5.3677792623472785E-5</v>
      </c>
      <c r="B2">
        <v>4.6655686484768442</v>
      </c>
    </row>
    <row r="3" spans="1:2">
      <c r="A3">
        <v>1.1031251788508246E-4</v>
      </c>
      <c r="B3">
        <v>10.274699768285165</v>
      </c>
    </row>
    <row r="4" spans="1:2">
      <c r="A4">
        <v>1.7242237172231624E-4</v>
      </c>
      <c r="B4">
        <v>15.584560536874369</v>
      </c>
    </row>
    <row r="5" spans="1:2">
      <c r="A5">
        <v>2.3565336085958766E-4</v>
      </c>
      <c r="B5">
        <v>20.530834077547624</v>
      </c>
    </row>
    <row r="6" spans="1:2">
      <c r="A6">
        <v>3.0621165272102466E-4</v>
      </c>
      <c r="B6">
        <v>26.11876097570239</v>
      </c>
    </row>
    <row r="7" spans="1:2">
      <c r="A7">
        <v>3.7710220543909546E-4</v>
      </c>
      <c r="B7">
        <v>31.582173759120586</v>
      </c>
    </row>
    <row r="8" spans="1:2">
      <c r="A8">
        <v>4.353089214230026E-4</v>
      </c>
      <c r="B8">
        <v>35.710964460058833</v>
      </c>
    </row>
    <row r="9" spans="1:2">
      <c r="A9">
        <v>5.0393287160482208E-4</v>
      </c>
      <c r="B9">
        <v>40.805289038498465</v>
      </c>
    </row>
    <row r="10" spans="1:2">
      <c r="A10">
        <v>5.6467232953563511E-4</v>
      </c>
      <c r="B10">
        <v>44.753725696777984</v>
      </c>
    </row>
    <row r="11" spans="1:2">
      <c r="A11">
        <v>6.3579727203113504E-4</v>
      </c>
      <c r="B11">
        <v>49.443204365079367</v>
      </c>
    </row>
    <row r="12" spans="1:2">
      <c r="A12">
        <v>7.0171801497337014E-4</v>
      </c>
      <c r="B12">
        <v>53.471598848992997</v>
      </c>
    </row>
    <row r="13" spans="1:2">
      <c r="A13">
        <v>7.7114397411948057E-4</v>
      </c>
      <c r="B13">
        <v>57.857651639705047</v>
      </c>
    </row>
    <row r="14" spans="1:2">
      <c r="A14">
        <v>8.4409433153953897E-4</v>
      </c>
      <c r="B14">
        <v>62.130488851286479</v>
      </c>
    </row>
    <row r="15" spans="1:2">
      <c r="A15">
        <v>9.0331146070225983E-4</v>
      </c>
      <c r="B15">
        <v>65.813137040770613</v>
      </c>
    </row>
    <row r="16" spans="1:2">
      <c r="A16">
        <v>9.8065848087335711E-4</v>
      </c>
      <c r="B16">
        <v>70.197169285500934</v>
      </c>
    </row>
    <row r="17" spans="1:2">
      <c r="A17">
        <v>1.0426385840703442E-3</v>
      </c>
      <c r="B17">
        <v>73.443374125944175</v>
      </c>
    </row>
    <row r="18" spans="1:2">
      <c r="A18">
        <v>1.1117684967852143E-3</v>
      </c>
      <c r="B18">
        <v>77.187900858988314</v>
      </c>
    </row>
    <row r="19" spans="1:2">
      <c r="A19">
        <v>1.1828003637190259E-3</v>
      </c>
      <c r="B19">
        <v>81.338600670442915</v>
      </c>
    </row>
    <row r="20" spans="1:2">
      <c r="A20">
        <v>1.2566133473346688E-3</v>
      </c>
      <c r="B20">
        <v>85.185546875</v>
      </c>
    </row>
    <row r="21" spans="1:2">
      <c r="A21">
        <v>1.3304560017385E-3</v>
      </c>
      <c r="B21">
        <v>88.672158768161268</v>
      </c>
    </row>
    <row r="22" spans="1:2">
      <c r="A22">
        <v>1.4020077689163766E-3</v>
      </c>
      <c r="B22">
        <v>92.814857650889664</v>
      </c>
    </row>
    <row r="23" spans="1:2">
      <c r="A23">
        <v>1.4691970797932987E-3</v>
      </c>
      <c r="B23">
        <v>95.773348660980972</v>
      </c>
    </row>
    <row r="24" spans="1:2">
      <c r="A24">
        <v>1.5322004472111169E-3</v>
      </c>
      <c r="B24">
        <v>98.944814968157957</v>
      </c>
    </row>
    <row r="25" spans="1:2">
      <c r="A25">
        <v>1.6091001377283765E-3</v>
      </c>
      <c r="B25">
        <v>102.81223748319893</v>
      </c>
    </row>
    <row r="26" spans="1:2">
      <c r="A26">
        <v>1.681301827457818E-3</v>
      </c>
      <c r="B26">
        <v>106.18210732153524</v>
      </c>
    </row>
    <row r="27" spans="1:2">
      <c r="A27">
        <v>1.752293251406448E-3</v>
      </c>
      <c r="B27">
        <v>109.7229164333184</v>
      </c>
    </row>
    <row r="28" spans="1:2">
      <c r="A28">
        <v>1.8217495427914415E-3</v>
      </c>
      <c r="B28">
        <v>113.04684999839989</v>
      </c>
    </row>
    <row r="29" spans="1:2">
      <c r="A29">
        <v>1.8872925028954807E-3</v>
      </c>
      <c r="B29">
        <v>115.76521564046766</v>
      </c>
    </row>
    <row r="30" spans="1:2">
      <c r="A30">
        <v>1.9543539648028962E-3</v>
      </c>
      <c r="B30">
        <v>119.28982788231779</v>
      </c>
    </row>
    <row r="31" spans="1:2">
      <c r="A31">
        <v>2.0214889422300974E-3</v>
      </c>
      <c r="B31">
        <v>122.34110149716248</v>
      </c>
    </row>
    <row r="32" spans="1:2">
      <c r="A32">
        <v>2.0931796140533374E-3</v>
      </c>
      <c r="B32">
        <v>125.2821280561956</v>
      </c>
    </row>
    <row r="33" spans="1:2">
      <c r="A33">
        <v>2.1579942224523052E-3</v>
      </c>
      <c r="B33">
        <v>128.15312346656853</v>
      </c>
    </row>
    <row r="34" spans="1:2">
      <c r="A34">
        <v>2.2301562251402208E-3</v>
      </c>
      <c r="B34">
        <v>131.10124631309736</v>
      </c>
    </row>
    <row r="35" spans="1:2">
      <c r="A35">
        <v>2.3005803133808573E-3</v>
      </c>
      <c r="B35">
        <v>134.21208540679936</v>
      </c>
    </row>
    <row r="36" spans="1:2">
      <c r="A36">
        <v>2.3685417262014805E-3</v>
      </c>
      <c r="B36">
        <v>137.17523504837644</v>
      </c>
    </row>
    <row r="37" spans="1:2">
      <c r="A37">
        <v>2.432738917625766E-3</v>
      </c>
      <c r="B37">
        <v>139.30972248890595</v>
      </c>
    </row>
    <row r="38" spans="1:2">
      <c r="A38">
        <v>2.5067941811806557E-3</v>
      </c>
      <c r="B38">
        <v>142.58046098283623</v>
      </c>
    </row>
    <row r="39" spans="1:2">
      <c r="A39">
        <v>2.5746386117217208E-3</v>
      </c>
      <c r="B39">
        <v>144.61893727865251</v>
      </c>
    </row>
    <row r="40" spans="1:2">
      <c r="A40">
        <v>2.6458590865957661E-3</v>
      </c>
      <c r="B40">
        <v>147.39812514667605</v>
      </c>
    </row>
    <row r="41" spans="1:2">
      <c r="A41">
        <v>2.7164443798193896E-3</v>
      </c>
      <c r="B41">
        <v>149.69730062724014</v>
      </c>
    </row>
    <row r="42" spans="1:2">
      <c r="A42">
        <v>2.8570808920791559E-3</v>
      </c>
      <c r="B42">
        <v>151.78403167802739</v>
      </c>
    </row>
    <row r="43" spans="1:2">
      <c r="A43">
        <v>3.2079358836152047E-3</v>
      </c>
      <c r="B43">
        <v>153.89681856305469</v>
      </c>
    </row>
    <row r="44" spans="1:2">
      <c r="A44">
        <v>3.4905315449388725E-3</v>
      </c>
      <c r="B44">
        <v>155.77460457469277</v>
      </c>
    </row>
    <row r="45" spans="1:2">
      <c r="A45">
        <v>3.7924873010654388E-3</v>
      </c>
      <c r="B45">
        <v>157.16671200290151</v>
      </c>
    </row>
    <row r="46" spans="1:2">
      <c r="A46">
        <v>4.1431249588026308E-3</v>
      </c>
      <c r="B46">
        <v>159.29894596587513</v>
      </c>
    </row>
    <row r="47" spans="1:2">
      <c r="A47">
        <v>4.4677616701787933E-3</v>
      </c>
      <c r="B47">
        <v>160.56360190385519</v>
      </c>
    </row>
    <row r="48" spans="1:2">
      <c r="A48">
        <v>4.752006460368237E-3</v>
      </c>
      <c r="B48">
        <v>161.17895295298896</v>
      </c>
    </row>
    <row r="49" spans="1:2">
      <c r="A49">
        <v>5.0691364623315941E-3</v>
      </c>
      <c r="B49">
        <v>162.75815318847071</v>
      </c>
    </row>
    <row r="50" spans="1:2">
      <c r="A50">
        <v>5.4280832258669859E-3</v>
      </c>
      <c r="B50">
        <v>163.76918456114524</v>
      </c>
    </row>
    <row r="51" spans="1:2">
      <c r="A51">
        <v>5.7219463406590282E-3</v>
      </c>
      <c r="B51">
        <v>164.34478556627624</v>
      </c>
    </row>
    <row r="52" spans="1:2">
      <c r="A52">
        <v>6.062110247961299E-3</v>
      </c>
      <c r="B52">
        <v>165.02120802398019</v>
      </c>
    </row>
    <row r="53" spans="1:2">
      <c r="A53">
        <v>6.3853481990079662E-3</v>
      </c>
      <c r="B53">
        <v>165.20912421728323</v>
      </c>
    </row>
    <row r="54" spans="1:2">
      <c r="A54">
        <v>6.7000231983793341E-3</v>
      </c>
      <c r="B54">
        <v>166.07842485252388</v>
      </c>
    </row>
    <row r="55" spans="1:2">
      <c r="A55">
        <v>7.0076791853825437E-3</v>
      </c>
      <c r="B55">
        <v>166.88697909999573</v>
      </c>
    </row>
    <row r="56" spans="1:2">
      <c r="A56">
        <v>7.3396470004620101E-3</v>
      </c>
      <c r="B56">
        <v>167.11374611308457</v>
      </c>
    </row>
    <row r="57" spans="1:2">
      <c r="A57">
        <v>7.6900812337634622E-3</v>
      </c>
      <c r="B57">
        <v>168.00154043192097</v>
      </c>
    </row>
    <row r="58" spans="1:2">
      <c r="A58">
        <v>7.953215088066342E-3</v>
      </c>
      <c r="B58">
        <v>168.00882089787081</v>
      </c>
    </row>
    <row r="59" spans="1:2">
      <c r="A59">
        <v>8.2636164356168322E-3</v>
      </c>
      <c r="B59">
        <v>168.55172481038784</v>
      </c>
    </row>
    <row r="60" spans="1:2">
      <c r="A60">
        <v>8.5910376276240319E-3</v>
      </c>
      <c r="B60">
        <v>168.65364049965865</v>
      </c>
    </row>
    <row r="61" spans="1:2">
      <c r="A61">
        <v>8.9055648400121652E-3</v>
      </c>
      <c r="B61">
        <v>169.51522730788102</v>
      </c>
    </row>
    <row r="62" spans="1:2">
      <c r="A62">
        <v>9.2307118511480643E-3</v>
      </c>
      <c r="B62">
        <v>169.68583072649983</v>
      </c>
    </row>
    <row r="63" spans="1:2">
      <c r="A63">
        <v>9.5617094881493871E-3</v>
      </c>
      <c r="B63">
        <v>170.21338282316736</v>
      </c>
    </row>
    <row r="64" spans="1:2">
      <c r="A64">
        <v>9.8709859159569549E-3</v>
      </c>
      <c r="B64">
        <v>170.41009624615975</v>
      </c>
    </row>
    <row r="65" spans="1:2">
      <c r="A65">
        <v>1.0170231954279258E-2</v>
      </c>
      <c r="B65">
        <v>170.55892327108933</v>
      </c>
    </row>
    <row r="66" spans="1:2">
      <c r="A66">
        <v>1.048944140603017E-2</v>
      </c>
      <c r="B66">
        <v>170.97351980526756</v>
      </c>
    </row>
    <row r="67" spans="1:2">
      <c r="A67">
        <v>1.0836895558281573E-2</v>
      </c>
      <c r="B67">
        <v>171.72090513792881</v>
      </c>
    </row>
    <row r="68" spans="1:2">
      <c r="A68">
        <v>1.1187705344387452E-2</v>
      </c>
      <c r="B68">
        <v>171.81653709170718</v>
      </c>
    </row>
    <row r="69" spans="1:2">
      <c r="A69">
        <v>1.1431976363619228E-2</v>
      </c>
      <c r="B69">
        <v>172.33840132435142</v>
      </c>
    </row>
    <row r="70" spans="1:2">
      <c r="A70">
        <v>1.1827396954615384E-2</v>
      </c>
      <c r="B70">
        <v>173.1523075810185</v>
      </c>
    </row>
    <row r="71" spans="1:2">
      <c r="A71">
        <v>1.2083671754226099E-2</v>
      </c>
      <c r="B71">
        <v>172.16307427008661</v>
      </c>
    </row>
    <row r="72" spans="1:2">
      <c r="A72">
        <v>1.2400573990368233E-2</v>
      </c>
      <c r="B72">
        <v>173.19263182843702</v>
      </c>
    </row>
    <row r="73" spans="1:2">
      <c r="A73">
        <v>1.2703627716846671E-2</v>
      </c>
      <c r="B73">
        <v>173.06117174832522</v>
      </c>
    </row>
    <row r="74" spans="1:2">
      <c r="A74">
        <v>1.3001062060621658E-2</v>
      </c>
      <c r="B74">
        <v>173.13084537410393</v>
      </c>
    </row>
    <row r="75" spans="1:2">
      <c r="A75">
        <v>1.3364927522692964E-2</v>
      </c>
      <c r="B75">
        <v>173.84486190449522</v>
      </c>
    </row>
    <row r="76" spans="1:2">
      <c r="A76">
        <v>1.3708511394654184E-2</v>
      </c>
      <c r="B76">
        <v>174.36496019078552</v>
      </c>
    </row>
    <row r="77" spans="1:2">
      <c r="A77">
        <v>1.4013237722048696E-2</v>
      </c>
      <c r="B77">
        <v>175.00543534786226</v>
      </c>
    </row>
    <row r="78" spans="1:2">
      <c r="A78">
        <v>1.4297331247914144E-2</v>
      </c>
      <c r="B78">
        <v>174.92518771201358</v>
      </c>
    </row>
    <row r="79" spans="1:2">
      <c r="A79">
        <v>1.4654323745930162E-2</v>
      </c>
      <c r="B79">
        <v>175.2591790874616</v>
      </c>
    </row>
    <row r="80" spans="1:2">
      <c r="A80">
        <v>1.4964806810989002E-2</v>
      </c>
      <c r="B80">
        <v>175.44289167840074</v>
      </c>
    </row>
    <row r="81" spans="1:2">
      <c r="A81">
        <v>1.5291016149733747E-2</v>
      </c>
      <c r="B81">
        <v>176.46015261643413</v>
      </c>
    </row>
    <row r="82" spans="1:2">
      <c r="A82">
        <v>1.557188096468326E-2</v>
      </c>
      <c r="B82">
        <v>175.84520242628864</v>
      </c>
    </row>
    <row r="83" spans="1:2">
      <c r="A83">
        <v>1.5877504445999474E-2</v>
      </c>
      <c r="B83">
        <v>176.2121292429382</v>
      </c>
    </row>
    <row r="84" spans="1:2">
      <c r="A84">
        <v>1.6208992388051055E-2</v>
      </c>
      <c r="B84">
        <v>175.94668475449095</v>
      </c>
    </row>
    <row r="85" spans="1:2">
      <c r="A85">
        <v>1.6549439698627048E-2</v>
      </c>
      <c r="B85">
        <v>176.84056779633895</v>
      </c>
    </row>
    <row r="86" spans="1:2">
      <c r="A86">
        <v>1.6863546152780576E-2</v>
      </c>
      <c r="B86">
        <v>176.8337315254843</v>
      </c>
    </row>
    <row r="87" spans="1:2">
      <c r="A87">
        <v>1.720132982031769E-2</v>
      </c>
      <c r="B87">
        <v>177.4205240802078</v>
      </c>
    </row>
    <row r="88" spans="1:2">
      <c r="A88">
        <v>1.7521361663163478E-2</v>
      </c>
      <c r="B88">
        <v>177.9393222832928</v>
      </c>
    </row>
    <row r="89" spans="1:2">
      <c r="A89">
        <v>1.7801303244135414E-2</v>
      </c>
      <c r="B89">
        <v>177.52202807646358</v>
      </c>
    </row>
    <row r="90" spans="1:2">
      <c r="A90">
        <v>1.8132672956600381E-2</v>
      </c>
      <c r="B90">
        <v>177.91799008469877</v>
      </c>
    </row>
    <row r="91" spans="1:2">
      <c r="A91">
        <v>1.8429298818643611E-2</v>
      </c>
      <c r="B91">
        <v>178.04169300168545</v>
      </c>
    </row>
    <row r="92" spans="1:2">
      <c r="A92">
        <v>1.8743972079344563E-2</v>
      </c>
      <c r="B92">
        <v>178.41807792365378</v>
      </c>
    </row>
    <row r="93" spans="1:2">
      <c r="A93">
        <v>1.9031704642338207E-2</v>
      </c>
      <c r="B93">
        <v>178.32543616124767</v>
      </c>
    </row>
    <row r="94" spans="1:2">
      <c r="A94">
        <v>1.9351089699798599E-2</v>
      </c>
      <c r="B94">
        <v>178.66217937948028</v>
      </c>
    </row>
    <row r="95" spans="1:2">
      <c r="A95">
        <v>1.9674864899996026E-2</v>
      </c>
      <c r="B95">
        <v>179.71663353121266</v>
      </c>
    </row>
    <row r="96" spans="1:2">
      <c r="A96">
        <v>1.9987999437401139E-2</v>
      </c>
      <c r="B96">
        <v>179.43139527596432</v>
      </c>
    </row>
    <row r="97" spans="1:2">
      <c r="A97">
        <v>2.0291564332974282E-2</v>
      </c>
      <c r="B97">
        <v>179.1665791610663</v>
      </c>
    </row>
    <row r="98" spans="1:2">
      <c r="A98">
        <v>2.0643895455672266E-2</v>
      </c>
      <c r="B98">
        <v>179.85183135053975</v>
      </c>
    </row>
    <row r="99" spans="1:2">
      <c r="A99">
        <v>2.092834888630872E-2</v>
      </c>
      <c r="B99">
        <v>180.1895604652031</v>
      </c>
    </row>
    <row r="100" spans="1:2">
      <c r="A100">
        <v>2.1262330081700941E-2</v>
      </c>
      <c r="B100">
        <v>180.56147093413978</v>
      </c>
    </row>
    <row r="101" spans="1:2">
      <c r="A101">
        <v>2.1569577481162217E-2</v>
      </c>
      <c r="B101">
        <v>180.21159687553339</v>
      </c>
    </row>
    <row r="102" spans="1:2">
      <c r="A102">
        <v>2.1915166040084273E-2</v>
      </c>
      <c r="B102">
        <v>180.95113837285587</v>
      </c>
    </row>
    <row r="103" spans="1:2">
      <c r="A103">
        <v>2.2189955940687896E-2</v>
      </c>
      <c r="B103">
        <v>180.98556890974353</v>
      </c>
    </row>
    <row r="104" spans="1:2">
      <c r="A104">
        <v>2.2546039114089457E-2</v>
      </c>
      <c r="B104">
        <v>181.60810291858678</v>
      </c>
    </row>
    <row r="105" spans="1:2">
      <c r="A105">
        <v>2.2893015131983212E-2</v>
      </c>
      <c r="B105">
        <v>182.13041134632616</v>
      </c>
    </row>
    <row r="106" spans="1:2">
      <c r="A106">
        <v>2.3214822157298077E-2</v>
      </c>
      <c r="B106">
        <v>182.24302021996075</v>
      </c>
    </row>
    <row r="107" spans="1:2">
      <c r="A107">
        <v>2.347723272471846E-2</v>
      </c>
      <c r="B107">
        <v>182.06163694476444</v>
      </c>
    </row>
    <row r="108" spans="1:2">
      <c r="A108">
        <v>2.3755878996249268E-2</v>
      </c>
      <c r="B108">
        <v>182.14670572249955</v>
      </c>
    </row>
    <row r="109" spans="1:2">
      <c r="A109">
        <v>2.4128138758967695E-2</v>
      </c>
      <c r="B109">
        <v>182.75497131816437</v>
      </c>
    </row>
    <row r="110" spans="1:2">
      <c r="A110">
        <v>2.4396857222566213E-2</v>
      </c>
      <c r="B110">
        <v>182.84729889379585</v>
      </c>
    </row>
    <row r="111" spans="1:2">
      <c r="A111">
        <v>2.4734712175589556E-2</v>
      </c>
      <c r="B111">
        <v>183.27509127250809</v>
      </c>
    </row>
    <row r="112" spans="1:2">
      <c r="A112">
        <v>2.5025932511387319E-2</v>
      </c>
      <c r="B112">
        <v>183.47008208525347</v>
      </c>
    </row>
    <row r="113" spans="1:2">
      <c r="A113">
        <v>2.5338295079138755E-2</v>
      </c>
      <c r="B113">
        <v>183.26427891385046</v>
      </c>
    </row>
    <row r="114" spans="1:2">
      <c r="A114">
        <v>2.5671650353190207E-2</v>
      </c>
      <c r="B114">
        <v>183.61534471539511</v>
      </c>
    </row>
    <row r="115" spans="1:2">
      <c r="A115">
        <v>2.5984204174684649E-2</v>
      </c>
      <c r="B115">
        <v>183.68115059363799</v>
      </c>
    </row>
    <row r="116" spans="1:2">
      <c r="A116">
        <v>2.6321760076400653E-2</v>
      </c>
      <c r="B116">
        <v>184.40538361121779</v>
      </c>
    </row>
    <row r="117" spans="1:2">
      <c r="A117">
        <v>2.6627644358275328E-2</v>
      </c>
      <c r="B117">
        <v>184.39944656458016</v>
      </c>
    </row>
    <row r="118" spans="1:2">
      <c r="A118">
        <v>2.6950282468037164E-2</v>
      </c>
      <c r="B118">
        <v>184.87217848608978</v>
      </c>
    </row>
    <row r="119" spans="1:2">
      <c r="A119">
        <v>2.7286784735496089E-2</v>
      </c>
      <c r="B119">
        <v>185.32599419696194</v>
      </c>
    </row>
    <row r="120" spans="1:2">
      <c r="A120">
        <v>2.755818770617818E-2</v>
      </c>
      <c r="B120">
        <v>184.65759975305087</v>
      </c>
    </row>
    <row r="121" spans="1:2">
      <c r="A121">
        <v>2.7896084387290843E-2</v>
      </c>
      <c r="B121">
        <v>185.19713428326077</v>
      </c>
    </row>
    <row r="122" spans="1:2">
      <c r="A122">
        <v>2.8238581590257668E-2</v>
      </c>
      <c r="B122">
        <v>185.55480884109915</v>
      </c>
    </row>
    <row r="123" spans="1:2">
      <c r="A123">
        <v>2.8542163872535043E-2</v>
      </c>
      <c r="B123">
        <v>185.51981493482248</v>
      </c>
    </row>
    <row r="124" spans="1:2">
      <c r="A124">
        <v>2.8859860681045756E-2</v>
      </c>
      <c r="B124">
        <v>185.74405761968765</v>
      </c>
    </row>
    <row r="125" spans="1:2">
      <c r="A125">
        <v>2.9140572493000824E-2</v>
      </c>
      <c r="B125">
        <v>185.94528883181857</v>
      </c>
    </row>
    <row r="126" spans="1:2">
      <c r="A126">
        <v>2.9539051405214501E-2</v>
      </c>
      <c r="B126">
        <v>186.77298680448882</v>
      </c>
    </row>
    <row r="127" spans="1:2">
      <c r="A127">
        <v>2.9849038949212172E-2</v>
      </c>
      <c r="B127">
        <v>186.9278050461896</v>
      </c>
    </row>
    <row r="128" spans="1:2">
      <c r="A128">
        <v>3.0139028306373074E-2</v>
      </c>
      <c r="B128">
        <v>186.5002293480116</v>
      </c>
    </row>
    <row r="129" spans="1:2">
      <c r="A129">
        <v>3.0467160614570318E-2</v>
      </c>
      <c r="B129">
        <v>186.69363839285714</v>
      </c>
    </row>
    <row r="130" spans="1:2">
      <c r="A130">
        <v>3.0793456886834592E-2</v>
      </c>
      <c r="B130">
        <v>187.03211505536353</v>
      </c>
    </row>
    <row r="131" spans="1:2">
      <c r="A131">
        <v>3.111706865201529E-2</v>
      </c>
      <c r="B131">
        <v>187.55435847894265</v>
      </c>
    </row>
    <row r="132" spans="1:2">
      <c r="A132">
        <v>3.1412712165287453E-2</v>
      </c>
      <c r="B132">
        <v>187.61117211501536</v>
      </c>
    </row>
    <row r="133" spans="1:2">
      <c r="A133">
        <v>3.1725196439966442E-2</v>
      </c>
      <c r="B133">
        <v>187.71736724483699</v>
      </c>
    </row>
    <row r="134" spans="1:2">
      <c r="A134">
        <v>3.2053196609213658E-2</v>
      </c>
      <c r="B134">
        <v>188.17224469032686</v>
      </c>
    </row>
    <row r="135" spans="1:2">
      <c r="A135">
        <v>3.2349824209927464E-2</v>
      </c>
      <c r="B135">
        <v>187.8756090389785</v>
      </c>
    </row>
    <row r="136" spans="1:2">
      <c r="A136">
        <v>3.2691125207665289E-2</v>
      </c>
      <c r="B136">
        <v>188.62985231054788</v>
      </c>
    </row>
    <row r="137" spans="1:2">
      <c r="A137">
        <v>3.2974667575016874E-2</v>
      </c>
      <c r="B137">
        <v>188.75162677078001</v>
      </c>
    </row>
    <row r="138" spans="1:2">
      <c r="A138">
        <v>3.3312873739459035E-2</v>
      </c>
      <c r="B138">
        <v>189.03263975561103</v>
      </c>
    </row>
    <row r="139" spans="1:2">
      <c r="A139">
        <v>3.3600474163502959E-2</v>
      </c>
      <c r="B139">
        <v>188.35382297800393</v>
      </c>
    </row>
    <row r="140" spans="1:2">
      <c r="A140">
        <v>3.3887326959278569E-2</v>
      </c>
      <c r="B140">
        <v>188.10665549261819</v>
      </c>
    </row>
    <row r="141" spans="1:2">
      <c r="A141">
        <v>3.4210465806113186E-2</v>
      </c>
      <c r="B141">
        <v>188.94830769169226</v>
      </c>
    </row>
    <row r="142" spans="1:2">
      <c r="A142">
        <v>3.4526827315763717E-2</v>
      </c>
      <c r="B142">
        <v>189.08622485172384</v>
      </c>
    </row>
    <row r="143" spans="1:2">
      <c r="A143">
        <v>3.4854597980519361E-2</v>
      </c>
      <c r="B143">
        <v>188.97394099889058</v>
      </c>
    </row>
    <row r="144" spans="1:2">
      <c r="A144">
        <v>3.5158434108673711E-2</v>
      </c>
      <c r="B144">
        <v>189.24630843040623</v>
      </c>
    </row>
    <row r="145" spans="1:2">
      <c r="A145">
        <v>3.5467646205676953E-2</v>
      </c>
      <c r="B145">
        <v>189.60950834186721</v>
      </c>
    </row>
    <row r="146" spans="1:2">
      <c r="A146">
        <v>3.5830944861200822E-2</v>
      </c>
      <c r="B146">
        <v>189.91002257477814</v>
      </c>
    </row>
    <row r="147" spans="1:2">
      <c r="A147">
        <v>3.6078135108018959E-2</v>
      </c>
      <c r="B147">
        <v>189.83262428795442</v>
      </c>
    </row>
    <row r="148" spans="1:2">
      <c r="A148">
        <v>3.6452602982134152E-2</v>
      </c>
      <c r="B148">
        <v>190.86239852683903</v>
      </c>
    </row>
    <row r="149" spans="1:2">
      <c r="A149">
        <v>3.6756981575450327E-2</v>
      </c>
      <c r="B149">
        <v>190.41686001237412</v>
      </c>
    </row>
    <row r="150" spans="1:2">
      <c r="A150">
        <v>3.705575469542631E-2</v>
      </c>
      <c r="B150">
        <v>190.50970762128776</v>
      </c>
    </row>
    <row r="151" spans="1:2">
      <c r="A151">
        <v>3.7386095115020022E-2</v>
      </c>
      <c r="B151">
        <v>190.49917694732463</v>
      </c>
    </row>
    <row r="152" spans="1:2">
      <c r="A152">
        <v>3.7720858712088128E-2</v>
      </c>
      <c r="B152">
        <v>191.17682365004694</v>
      </c>
    </row>
    <row r="153" spans="1:2">
      <c r="A153">
        <v>3.8075655269400287E-2</v>
      </c>
      <c r="B153">
        <v>191.39471759525944</v>
      </c>
    </row>
    <row r="154" spans="1:2">
      <c r="A154">
        <v>3.8333527907100179E-2</v>
      </c>
      <c r="B154">
        <v>191.08165755941712</v>
      </c>
    </row>
    <row r="155" spans="1:2">
      <c r="A155">
        <v>3.8712036451203795E-2</v>
      </c>
      <c r="B155">
        <v>192.17000054670166</v>
      </c>
    </row>
    <row r="156" spans="1:2">
      <c r="A156">
        <v>3.900908481015216E-2</v>
      </c>
      <c r="B156">
        <v>191.65126734777689</v>
      </c>
    </row>
    <row r="157" spans="1:2">
      <c r="A157">
        <v>3.9281788306286571E-2</v>
      </c>
      <c r="B157">
        <v>191.72654216536526</v>
      </c>
    </row>
    <row r="158" spans="1:2">
      <c r="A158">
        <v>3.9576951946530887E-2</v>
      </c>
      <c r="B158">
        <v>191.54689233444273</v>
      </c>
    </row>
    <row r="159" spans="1:2">
      <c r="A159">
        <v>3.9930976534189644E-2</v>
      </c>
      <c r="B159">
        <v>192.45350535767622</v>
      </c>
    </row>
    <row r="160" spans="1:2">
      <c r="A160">
        <v>4.0210568642413208E-2</v>
      </c>
      <c r="B160">
        <v>191.90796877666838</v>
      </c>
    </row>
    <row r="161" spans="1:2">
      <c r="A161">
        <v>4.056615803342372E-2</v>
      </c>
      <c r="B161">
        <v>192.50288685142513</v>
      </c>
    </row>
    <row r="162" spans="1:2">
      <c r="A162">
        <v>4.090779285587675E-2</v>
      </c>
      <c r="B162">
        <v>192.76845051416626</v>
      </c>
    </row>
    <row r="163" spans="1:2">
      <c r="A163">
        <v>4.1199771251965008E-2</v>
      </c>
      <c r="B163">
        <v>192.69800767249103</v>
      </c>
    </row>
    <row r="164" spans="1:2">
      <c r="A164">
        <v>4.1507129926331342E-2</v>
      </c>
      <c r="B164">
        <v>192.45341868546254</v>
      </c>
    </row>
    <row r="165" spans="1:2">
      <c r="A165">
        <v>4.1817948554775684E-2</v>
      </c>
      <c r="B165">
        <v>193.22558143721196</v>
      </c>
    </row>
    <row r="166" spans="1:2">
      <c r="A166">
        <v>4.2135520179018129E-2</v>
      </c>
      <c r="B166">
        <v>193.51053800776583</v>
      </c>
    </row>
    <row r="167" spans="1:2">
      <c r="A167">
        <v>4.2516115127590959E-2</v>
      </c>
      <c r="B167">
        <v>194.01492695532514</v>
      </c>
    </row>
    <row r="168" spans="1:2">
      <c r="A168">
        <v>4.2760645208710917E-2</v>
      </c>
      <c r="B168">
        <v>193.39400721646186</v>
      </c>
    </row>
    <row r="169" spans="1:2">
      <c r="A169">
        <v>4.3105079290493307E-2</v>
      </c>
      <c r="B169">
        <v>193.78847412901092</v>
      </c>
    </row>
    <row r="170" spans="1:2">
      <c r="A170">
        <v>4.3432909070042505E-2</v>
      </c>
      <c r="B170">
        <v>193.8524165546595</v>
      </c>
    </row>
    <row r="171" spans="1:2">
      <c r="A171">
        <v>4.3760366774127903E-2</v>
      </c>
      <c r="B171">
        <v>194.28231073455368</v>
      </c>
    </row>
    <row r="172" spans="1:2">
      <c r="A172">
        <v>4.4049107765948295E-2</v>
      </c>
      <c r="B172">
        <v>194.4571935937233</v>
      </c>
    </row>
    <row r="173" spans="1:2">
      <c r="A173">
        <v>4.4357231455286576E-2</v>
      </c>
      <c r="B173">
        <v>194.23160748954601</v>
      </c>
    </row>
    <row r="174" spans="1:2">
      <c r="A174">
        <v>4.4695430665046998E-2</v>
      </c>
      <c r="B174">
        <v>194.44655457949307</v>
      </c>
    </row>
    <row r="175" spans="1:2">
      <c r="A175">
        <v>4.4987454266565606E-2</v>
      </c>
      <c r="B175">
        <v>194.87755383011179</v>
      </c>
    </row>
    <row r="176" spans="1:2">
      <c r="A176">
        <v>4.5326828817510365E-2</v>
      </c>
      <c r="B176">
        <v>195.15629166933351</v>
      </c>
    </row>
    <row r="177" spans="1:2">
      <c r="A177">
        <v>4.5670929074577551E-2</v>
      </c>
      <c r="B177">
        <v>195.31938710744154</v>
      </c>
    </row>
    <row r="178" spans="1:2">
      <c r="A178">
        <v>4.5934174203785615E-2</v>
      </c>
      <c r="B178">
        <v>195.09107082853302</v>
      </c>
    </row>
    <row r="179" spans="1:2">
      <c r="A179">
        <v>4.6228232049661346E-2</v>
      </c>
      <c r="B179">
        <v>194.63337653609833</v>
      </c>
    </row>
    <row r="180" spans="1:2">
      <c r="A180">
        <v>4.6569613026237404E-2</v>
      </c>
      <c r="B180">
        <v>195.24318056355605</v>
      </c>
    </row>
    <row r="181" spans="1:2">
      <c r="A181">
        <v>4.689054028433453E-2</v>
      </c>
      <c r="B181">
        <v>195.60729053326077</v>
      </c>
    </row>
    <row r="182" spans="1:2">
      <c r="A182">
        <v>4.7179197819975975E-2</v>
      </c>
      <c r="B182">
        <v>195.48766121031747</v>
      </c>
    </row>
    <row r="183" spans="1:2">
      <c r="A183">
        <v>4.7481949017806391E-2</v>
      </c>
      <c r="B183">
        <v>195.78529359212325</v>
      </c>
    </row>
    <row r="184" spans="1:2">
      <c r="A184">
        <v>4.7797135186272877E-2</v>
      </c>
      <c r="B184">
        <v>195.83005979049327</v>
      </c>
    </row>
    <row r="185" spans="1:2">
      <c r="A185">
        <v>4.8107425258918313E-2</v>
      </c>
      <c r="B185">
        <v>195.54835342795272</v>
      </c>
    </row>
    <row r="186" spans="1:2">
      <c r="A186">
        <v>4.843233754955132E-2</v>
      </c>
      <c r="B186">
        <v>196.15239375320019</v>
      </c>
    </row>
    <row r="187" spans="1:2">
      <c r="A187">
        <v>4.8728551346712008E-2</v>
      </c>
      <c r="B187">
        <v>196.25334521409371</v>
      </c>
    </row>
    <row r="188" spans="1:2">
      <c r="A188">
        <v>4.9084728408314696E-2</v>
      </c>
      <c r="B188">
        <v>196.48770687990697</v>
      </c>
    </row>
    <row r="189" spans="1:2">
      <c r="A189">
        <v>4.9377680459821827E-2</v>
      </c>
      <c r="B189">
        <v>195.91517190433518</v>
      </c>
    </row>
    <row r="190" spans="1:2">
      <c r="A190">
        <v>4.9697296760444161E-2</v>
      </c>
      <c r="B190">
        <v>196.47435935899898</v>
      </c>
    </row>
    <row r="191" spans="1:2">
      <c r="A191">
        <v>4.9976798457807017E-2</v>
      </c>
      <c r="B191">
        <v>196.17807039650535</v>
      </c>
    </row>
    <row r="192" spans="1:2">
      <c r="A192">
        <v>5.0329386903723003E-2</v>
      </c>
      <c r="B192">
        <v>196.72326028865845</v>
      </c>
    </row>
    <row r="193" spans="1:2">
      <c r="A193">
        <v>5.0669213508969468E-2</v>
      </c>
      <c r="B193">
        <v>197.14385887363457</v>
      </c>
    </row>
    <row r="194" spans="1:2">
      <c r="A194">
        <v>5.0966463553683013E-2</v>
      </c>
      <c r="B194">
        <v>197.2497723187617</v>
      </c>
    </row>
    <row r="195" spans="1:2">
      <c r="A195">
        <v>5.1331146190838145E-2</v>
      </c>
      <c r="B195">
        <v>196.94338604337344</v>
      </c>
    </row>
    <row r="196" spans="1:2">
      <c r="A196">
        <v>5.1645004015125617E-2</v>
      </c>
      <c r="B196">
        <v>197.46153420485578</v>
      </c>
    </row>
    <row r="197" spans="1:2">
      <c r="A197">
        <v>5.1967562146049508E-2</v>
      </c>
      <c r="B197">
        <v>197.65927686038572</v>
      </c>
    </row>
    <row r="198" spans="1:2">
      <c r="A198">
        <v>5.2244483656552411E-2</v>
      </c>
      <c r="B198">
        <v>197.5373073876728</v>
      </c>
    </row>
    <row r="199" spans="1:2">
      <c r="A199">
        <v>5.25364272792328E-2</v>
      </c>
      <c r="B199">
        <v>197.7634351931857</v>
      </c>
    </row>
    <row r="200" spans="1:2">
      <c r="A200">
        <v>5.2876059153395556E-2</v>
      </c>
      <c r="B200">
        <v>198.13380723032938</v>
      </c>
    </row>
    <row r="201" spans="1:2">
      <c r="A201">
        <v>5.316614587609831E-2</v>
      </c>
      <c r="B201">
        <v>197.81008651220341</v>
      </c>
    </row>
    <row r="202" spans="1:2">
      <c r="A202">
        <v>5.3474912873481294E-2</v>
      </c>
      <c r="B202">
        <v>197.78967520587983</v>
      </c>
    </row>
    <row r="203" spans="1:2">
      <c r="A203">
        <v>5.3830039778167915E-2</v>
      </c>
      <c r="B203">
        <v>198.42316241572794</v>
      </c>
    </row>
    <row r="204" spans="1:2">
      <c r="A204">
        <v>5.4143932375863256E-2</v>
      </c>
      <c r="B204">
        <v>198.39564398788187</v>
      </c>
    </row>
    <row r="205" spans="1:2">
      <c r="A205">
        <v>5.4455822025268615E-2</v>
      </c>
      <c r="B205">
        <v>198.71117418181427</v>
      </c>
    </row>
    <row r="206" spans="1:2">
      <c r="A206">
        <v>5.4794410697196469E-2</v>
      </c>
      <c r="B206">
        <v>198.56380975049069</v>
      </c>
    </row>
    <row r="207" spans="1:2">
      <c r="A207">
        <v>5.5048625172393915E-2</v>
      </c>
      <c r="B207">
        <v>198.28056495615718</v>
      </c>
    </row>
    <row r="208" spans="1:2">
      <c r="A208">
        <v>5.5388201409104144E-2</v>
      </c>
      <c r="B208">
        <v>198.71732790898616</v>
      </c>
    </row>
    <row r="209" spans="1:2">
      <c r="A209">
        <v>5.5716253738463457E-2</v>
      </c>
      <c r="B209">
        <v>198.72560510539341</v>
      </c>
    </row>
    <row r="210" spans="1:2">
      <c r="A210">
        <v>5.6011632973836163E-2</v>
      </c>
      <c r="B210">
        <v>198.77650336288187</v>
      </c>
    </row>
    <row r="211" spans="1:2">
      <c r="A211">
        <v>5.6338878560133913E-2</v>
      </c>
      <c r="B211">
        <v>198.77067465651137</v>
      </c>
    </row>
    <row r="212" spans="1:2">
      <c r="A212">
        <v>5.6635815644177225E-2</v>
      </c>
      <c r="B212">
        <v>198.74382793832137</v>
      </c>
    </row>
    <row r="213" spans="1:2">
      <c r="A213">
        <v>5.6926827339528072E-2</v>
      </c>
      <c r="B213">
        <v>198.82337136243387</v>
      </c>
    </row>
    <row r="214" spans="1:2">
      <c r="A214">
        <v>5.7269547092305029E-2</v>
      </c>
      <c r="B214">
        <v>198.66315777543093</v>
      </c>
    </row>
    <row r="215" spans="1:2">
      <c r="A215">
        <v>5.7592028721731442E-2</v>
      </c>
      <c r="B215">
        <v>199.36908128786911</v>
      </c>
    </row>
    <row r="216" spans="1:2">
      <c r="A216">
        <v>5.793929683625107E-2</v>
      </c>
      <c r="B216">
        <v>199.40476857185524</v>
      </c>
    </row>
    <row r="217" spans="1:2">
      <c r="A217">
        <v>5.8251993228717706E-2</v>
      </c>
      <c r="B217">
        <v>199.48236187115975</v>
      </c>
    </row>
    <row r="218" spans="1:2">
      <c r="A218">
        <v>5.8616022125805647E-2</v>
      </c>
      <c r="B218">
        <v>200.23222819593789</v>
      </c>
    </row>
    <row r="219" spans="1:2">
      <c r="A219">
        <v>5.8912840980262428E-2</v>
      </c>
      <c r="B219">
        <v>199.94540817278974</v>
      </c>
    </row>
    <row r="220" spans="1:2">
      <c r="A220">
        <v>5.9184337839145652E-2</v>
      </c>
      <c r="B220">
        <v>199.95773729518689</v>
      </c>
    </row>
    <row r="221" spans="1:2">
      <c r="A221">
        <v>5.9510310718717221E-2</v>
      </c>
      <c r="B221">
        <v>199.9300021868066</v>
      </c>
    </row>
    <row r="222" spans="1:2">
      <c r="A222">
        <v>5.9888193341480059E-2</v>
      </c>
      <c r="B222">
        <v>200.0473997002475</v>
      </c>
    </row>
    <row r="223" spans="1:2">
      <c r="A223">
        <v>6.015650495620721E-2</v>
      </c>
      <c r="B223">
        <v>199.79880212333589</v>
      </c>
    </row>
    <row r="224" spans="1:2">
      <c r="A224">
        <v>6.0518816046948996E-2</v>
      </c>
      <c r="B224">
        <v>199.99091108497612</v>
      </c>
    </row>
    <row r="225" spans="1:2">
      <c r="A225">
        <v>6.0769414087733328E-2</v>
      </c>
      <c r="B225">
        <v>199.90215873815922</v>
      </c>
    </row>
    <row r="226" spans="1:2">
      <c r="A226">
        <v>6.1141127907949226E-2</v>
      </c>
      <c r="B226">
        <v>200.32037383725893</v>
      </c>
    </row>
    <row r="227" spans="1:2">
      <c r="A227">
        <v>6.143296025572454E-2</v>
      </c>
      <c r="B227">
        <v>200.43883308531747</v>
      </c>
    </row>
    <row r="228" spans="1:2">
      <c r="A228">
        <v>6.1731093544996854E-2</v>
      </c>
      <c r="B228">
        <v>200.26323518038487</v>
      </c>
    </row>
    <row r="229" spans="1:2">
      <c r="A229">
        <v>6.2095957003872465E-2</v>
      </c>
      <c r="B229">
        <v>200.3662884424603</v>
      </c>
    </row>
    <row r="230" spans="1:2">
      <c r="A230">
        <v>6.2413563401523084E-2</v>
      </c>
      <c r="B230">
        <v>200.90770809331795</v>
      </c>
    </row>
    <row r="231" spans="1:2">
      <c r="A231">
        <v>6.2712086152962518E-2</v>
      </c>
      <c r="B231">
        <v>200.7547749722649</v>
      </c>
    </row>
    <row r="232" spans="1:2">
      <c r="A232">
        <v>6.3023871482144278E-2</v>
      </c>
      <c r="B232">
        <v>200.42680731566821</v>
      </c>
    </row>
    <row r="233" spans="1:2">
      <c r="A233">
        <v>6.3365506304597308E-2</v>
      </c>
      <c r="B233">
        <v>201.22265324980799</v>
      </c>
    </row>
    <row r="234" spans="1:2">
      <c r="A234">
        <v>6.3646795355122063E-2</v>
      </c>
      <c r="B234">
        <v>200.84153385816691</v>
      </c>
    </row>
    <row r="235" spans="1:2">
      <c r="A235">
        <v>6.3990746086535877E-2</v>
      </c>
      <c r="B235">
        <v>201.21595782130055</v>
      </c>
    </row>
    <row r="236" spans="1:2">
      <c r="A236">
        <v>6.4280359890892563E-2</v>
      </c>
      <c r="B236">
        <v>200.84734089648404</v>
      </c>
    </row>
    <row r="237" spans="1:2">
      <c r="A237">
        <v>6.4619984810373565E-2</v>
      </c>
      <c r="B237">
        <v>201.46091516523725</v>
      </c>
    </row>
    <row r="238" spans="1:2">
      <c r="A238">
        <v>6.4906719376562949E-2</v>
      </c>
      <c r="B238">
        <v>201.21849298355093</v>
      </c>
    </row>
    <row r="239" spans="1:2">
      <c r="A239">
        <v>6.5203934647868625E-2</v>
      </c>
      <c r="B239">
        <v>201.00233248261222</v>
      </c>
    </row>
    <row r="240" spans="1:2">
      <c r="A240">
        <v>6.5547829741829933E-2</v>
      </c>
      <c r="B240">
        <v>201.5477823914064</v>
      </c>
    </row>
    <row r="241" spans="1:2">
      <c r="A241">
        <v>6.5859253427570069E-2</v>
      </c>
      <c r="B241">
        <v>201.80970582117254</v>
      </c>
    </row>
    <row r="242" spans="1:2">
      <c r="A242">
        <v>6.6190310179364636E-2</v>
      </c>
      <c r="B242">
        <v>201.69434510475338</v>
      </c>
    </row>
    <row r="243" spans="1:2">
      <c r="A243">
        <v>6.6491176658491302E-2</v>
      </c>
      <c r="B243">
        <v>201.40173971134152</v>
      </c>
    </row>
    <row r="244" spans="1:2">
      <c r="A244">
        <v>6.6803685274555685E-2</v>
      </c>
      <c r="B244">
        <v>201.59198522038744</v>
      </c>
    </row>
    <row r="245" spans="1:2">
      <c r="A245">
        <v>6.7107841318062023E-2</v>
      </c>
      <c r="B245">
        <v>201.56405509952634</v>
      </c>
    </row>
    <row r="246" spans="1:2">
      <c r="A246">
        <v>6.7437632317811858E-2</v>
      </c>
      <c r="B246">
        <v>201.94014750277353</v>
      </c>
    </row>
    <row r="247" spans="1:2">
      <c r="A247">
        <v>6.7797606635548485E-2</v>
      </c>
      <c r="B247">
        <v>202.25868955613157</v>
      </c>
    </row>
    <row r="248" spans="1:2">
      <c r="A248">
        <v>6.8050096349718037E-2</v>
      </c>
      <c r="B248">
        <v>201.98110012374124</v>
      </c>
    </row>
    <row r="249" spans="1:2">
      <c r="A249">
        <v>6.8389130121266434E-2</v>
      </c>
      <c r="B249">
        <v>201.90664869218296</v>
      </c>
    </row>
    <row r="250" spans="1:2">
      <c r="A250">
        <v>6.8681574481019303E-2</v>
      </c>
      <c r="B250">
        <v>202.20194092421914</v>
      </c>
    </row>
    <row r="251" spans="1:2">
      <c r="A251">
        <v>6.9026770100432927E-2</v>
      </c>
      <c r="B251">
        <v>201.7434232457544</v>
      </c>
    </row>
    <row r="252" spans="1:2">
      <c r="A252">
        <v>6.9343806214195308E-2</v>
      </c>
      <c r="B252">
        <v>202.55365676736645</v>
      </c>
    </row>
    <row r="253" spans="1:2">
      <c r="A253">
        <v>6.9642356784361148E-2</v>
      </c>
      <c r="B253">
        <v>202.32798399097541</v>
      </c>
    </row>
    <row r="254" spans="1:2">
      <c r="A254">
        <v>6.9944628109163742E-2</v>
      </c>
      <c r="B254">
        <v>202.04918114759343</v>
      </c>
    </row>
    <row r="255" spans="1:2">
      <c r="A255">
        <v>7.0260593201965094E-2</v>
      </c>
      <c r="B255">
        <v>202.35714919088156</v>
      </c>
    </row>
    <row r="256" spans="1:2">
      <c r="A256">
        <v>7.0596351318496731E-2</v>
      </c>
      <c r="B256">
        <v>202.65991690134834</v>
      </c>
    </row>
    <row r="257" spans="1:2">
      <c r="A257">
        <v>7.0891820964730123E-2</v>
      </c>
      <c r="B257">
        <v>202.50488197911332</v>
      </c>
    </row>
    <row r="258" spans="1:2">
      <c r="A258">
        <v>7.1250286116567196E-2</v>
      </c>
      <c r="B258">
        <v>202.85954467752603</v>
      </c>
    </row>
    <row r="259" spans="1:2">
      <c r="A259">
        <v>7.153804997562771E-2</v>
      </c>
      <c r="B259">
        <v>202.6780313940092</v>
      </c>
    </row>
    <row r="260" spans="1:2">
      <c r="A260">
        <v>7.1848054906329006E-2</v>
      </c>
      <c r="B260">
        <v>203.07158824831455</v>
      </c>
    </row>
    <row r="261" spans="1:2">
      <c r="A261">
        <v>7.2148983977589953E-2</v>
      </c>
      <c r="B261">
        <v>202.75341455186464</v>
      </c>
    </row>
    <row r="262" spans="1:2">
      <c r="A262">
        <v>7.2487461374613038E-2</v>
      </c>
      <c r="B262">
        <v>202.80559122450504</v>
      </c>
    </row>
    <row r="263" spans="1:2">
      <c r="A263">
        <v>7.2805867560643167E-2</v>
      </c>
      <c r="B263">
        <v>202.97245690390852</v>
      </c>
    </row>
    <row r="264" spans="1:2">
      <c r="A264">
        <v>7.3115316116819457E-2</v>
      </c>
      <c r="B264">
        <v>202.95297732388204</v>
      </c>
    </row>
    <row r="265" spans="1:2">
      <c r="A265">
        <v>7.3438667081441728E-2</v>
      </c>
      <c r="B265">
        <v>202.91984687019971</v>
      </c>
    </row>
    <row r="266" spans="1:2">
      <c r="A266">
        <v>7.378700621692208E-2</v>
      </c>
      <c r="B266">
        <v>203.48542640062297</v>
      </c>
    </row>
    <row r="267" spans="1:2">
      <c r="A267">
        <v>7.4041102462532732E-2</v>
      </c>
      <c r="B267">
        <v>202.61493402244409</v>
      </c>
    </row>
    <row r="268" spans="1:2">
      <c r="A268">
        <v>7.4372840773120591E-2</v>
      </c>
      <c r="B268">
        <v>203.05860908431472</v>
      </c>
    </row>
    <row r="269" spans="1:2">
      <c r="A269">
        <v>7.4706651578814481E-2</v>
      </c>
      <c r="B269">
        <v>203.39240544728196</v>
      </c>
    </row>
    <row r="270" spans="1:2">
      <c r="A270">
        <v>7.5014952612532854E-2</v>
      </c>
      <c r="B270">
        <v>203.59502341483187</v>
      </c>
    </row>
    <row r="271" spans="1:2">
      <c r="A271">
        <v>7.5343721274093028E-2</v>
      </c>
      <c r="B271">
        <v>203.81207230596092</v>
      </c>
    </row>
    <row r="272" spans="1:2">
      <c r="A272">
        <v>7.5649184797733166E-2</v>
      </c>
      <c r="B272">
        <v>203.40369450311488</v>
      </c>
    </row>
    <row r="273" spans="1:2">
      <c r="A273">
        <v>7.5941691749620316E-2</v>
      </c>
      <c r="B273">
        <v>203.57272698786056</v>
      </c>
    </row>
    <row r="274" spans="1:2">
      <c r="A274">
        <v>7.6304733081926479E-2</v>
      </c>
      <c r="B274">
        <v>203.57216361847159</v>
      </c>
    </row>
    <row r="275" spans="1:2">
      <c r="A275">
        <v>7.6612533378572045E-2</v>
      </c>
      <c r="B275">
        <v>203.5677866716803</v>
      </c>
    </row>
    <row r="276" spans="1:2">
      <c r="A276">
        <v>7.6907244964514954E-2</v>
      </c>
      <c r="B276">
        <v>203.5439301448626</v>
      </c>
    </row>
    <row r="277" spans="1:2">
      <c r="A277">
        <v>7.7256189157291405E-2</v>
      </c>
      <c r="B277">
        <v>204.0417320041816</v>
      </c>
    </row>
    <row r="278" spans="1:2">
      <c r="A278">
        <v>7.7563085345333543E-2</v>
      </c>
      <c r="B278">
        <v>203.54070160490272</v>
      </c>
    </row>
    <row r="279" spans="1:2">
      <c r="A279">
        <v>7.7866907564124982E-2</v>
      </c>
      <c r="B279">
        <v>204.10842627261479</v>
      </c>
    </row>
    <row r="280" spans="1:2">
      <c r="A280">
        <v>7.815613190631393E-2</v>
      </c>
      <c r="B280">
        <v>203.20231161461001</v>
      </c>
    </row>
    <row r="281" spans="1:2">
      <c r="A281">
        <v>7.8476471493818895E-2</v>
      </c>
      <c r="B281">
        <v>203.56592321908602</v>
      </c>
    </row>
    <row r="282" spans="1:2">
      <c r="A282">
        <v>7.8786246920028641E-2</v>
      </c>
      <c r="B282">
        <v>203.89701107537547</v>
      </c>
    </row>
    <row r="283" spans="1:2">
      <c r="A283">
        <v>7.9107219383555805E-2</v>
      </c>
      <c r="B283">
        <v>204.08441806942309</v>
      </c>
    </row>
    <row r="284" spans="1:2">
      <c r="A284">
        <v>7.9434764021160897E-2</v>
      </c>
      <c r="B284">
        <v>203.75077338282983</v>
      </c>
    </row>
    <row r="285" spans="1:2">
      <c r="A285">
        <v>7.9779820546943325E-2</v>
      </c>
      <c r="B285">
        <v>204.67238069903141</v>
      </c>
    </row>
    <row r="286" spans="1:2">
      <c r="A286">
        <v>8.0051873780351585E-2</v>
      </c>
      <c r="B286">
        <v>204.05724633043181</v>
      </c>
    </row>
    <row r="287" spans="1:2">
      <c r="A287">
        <v>8.0379091547922915E-2</v>
      </c>
      <c r="B287">
        <v>203.9450924859191</v>
      </c>
    </row>
    <row r="288" spans="1:2">
      <c r="A288">
        <v>8.0703861267583998E-2</v>
      </c>
      <c r="B288">
        <v>204.24216149833589</v>
      </c>
    </row>
    <row r="289" spans="1:2">
      <c r="A289">
        <v>8.1018066825949864E-2</v>
      </c>
      <c r="B289">
        <v>203.89393421178957</v>
      </c>
    </row>
    <row r="290" spans="1:2">
      <c r="A290">
        <v>8.1318634253769201E-2</v>
      </c>
      <c r="B290">
        <v>203.7433845766129</v>
      </c>
    </row>
    <row r="291" spans="1:2">
      <c r="A291">
        <v>8.1636762252536993E-2</v>
      </c>
      <c r="B291">
        <v>203.92829974451695</v>
      </c>
    </row>
    <row r="292" spans="1:2">
      <c r="A292">
        <v>8.1945703116959034E-2</v>
      </c>
      <c r="B292">
        <v>204.35022008075182</v>
      </c>
    </row>
    <row r="293" spans="1:2">
      <c r="A293">
        <v>8.2319246018426412E-2</v>
      </c>
      <c r="B293">
        <v>204.89276647038744</v>
      </c>
    </row>
    <row r="294" spans="1:2">
      <c r="A294">
        <v>8.2557854188194946E-2</v>
      </c>
      <c r="B294">
        <v>203.90359816361581</v>
      </c>
    </row>
    <row r="295" spans="1:2">
      <c r="A295">
        <v>8.2890496607385955E-2</v>
      </c>
      <c r="B295">
        <v>204.47158284796893</v>
      </c>
    </row>
    <row r="296" spans="1:2">
      <c r="A296">
        <v>8.3214285716946723E-2</v>
      </c>
      <c r="B296">
        <v>204.10985636414065</v>
      </c>
    </row>
    <row r="297" spans="1:2">
      <c r="A297">
        <v>8.3478368885282928E-2</v>
      </c>
      <c r="B297">
        <v>204.04318376376088</v>
      </c>
    </row>
    <row r="298" spans="1:2">
      <c r="A298">
        <v>8.3841883135935436E-2</v>
      </c>
      <c r="B298">
        <v>204.46698922064346</v>
      </c>
    </row>
    <row r="299" spans="1:2">
      <c r="A299">
        <v>8.4150970048670115E-2</v>
      </c>
      <c r="B299">
        <v>204.51704242404844</v>
      </c>
    </row>
    <row r="300" spans="1:2">
      <c r="A300">
        <v>8.44647513714607E-2</v>
      </c>
      <c r="B300">
        <v>204.36382761830089</v>
      </c>
    </row>
    <row r="301" spans="1:2">
      <c r="A301">
        <v>8.4777531220105978E-2</v>
      </c>
      <c r="B301">
        <v>204.32359004309609</v>
      </c>
    </row>
    <row r="302" spans="1:2">
      <c r="A302">
        <v>8.5092035829778895E-2</v>
      </c>
      <c r="B302">
        <v>204.35966735204389</v>
      </c>
    </row>
    <row r="303" spans="1:2">
      <c r="A303">
        <v>8.5388486086112603E-2</v>
      </c>
      <c r="B303">
        <v>204.19906374007937</v>
      </c>
    </row>
    <row r="304" spans="1:2">
      <c r="A304">
        <v>8.5750484216184142E-2</v>
      </c>
      <c r="B304">
        <v>204.88773948199352</v>
      </c>
    </row>
    <row r="305" spans="1:2">
      <c r="A305">
        <v>8.6028831436407632E-2</v>
      </c>
      <c r="B305">
        <v>204.30556222264889</v>
      </c>
    </row>
    <row r="306" spans="1:2">
      <c r="A306">
        <v>8.631685261868613E-2</v>
      </c>
      <c r="B306">
        <v>204.07830767835807</v>
      </c>
    </row>
    <row r="307" spans="1:2">
      <c r="A307">
        <v>8.6655566474882539E-2</v>
      </c>
      <c r="B307">
        <v>204.00652141737069</v>
      </c>
    </row>
    <row r="308" spans="1:2">
      <c r="A308">
        <v>8.7026946470383226E-2</v>
      </c>
      <c r="B308">
        <v>204.85296225625106</v>
      </c>
    </row>
    <row r="309" spans="1:2">
      <c r="A309">
        <v>8.7305655334048021E-2</v>
      </c>
      <c r="B309">
        <v>204.51318551053933</v>
      </c>
    </row>
    <row r="310" spans="1:2">
      <c r="A310">
        <v>8.7638318617283995E-2</v>
      </c>
      <c r="B310">
        <v>204.65701804915514</v>
      </c>
    </row>
    <row r="311" spans="1:2">
      <c r="A311">
        <v>8.7973749863782202E-2</v>
      </c>
      <c r="B311">
        <v>204.53517858476278</v>
      </c>
    </row>
    <row r="312" spans="1:2">
      <c r="A312">
        <v>8.8290306104516436E-2</v>
      </c>
      <c r="B312">
        <v>204.60256623090544</v>
      </c>
    </row>
    <row r="313" spans="1:2">
      <c r="A313">
        <v>8.8626307634902868E-2</v>
      </c>
      <c r="B313">
        <v>204.54943616391446</v>
      </c>
    </row>
    <row r="314" spans="1:2">
      <c r="A314">
        <v>8.8955820447390338E-2</v>
      </c>
      <c r="B314">
        <v>204.87764216909881</v>
      </c>
    </row>
    <row r="315" spans="1:2">
      <c r="A315">
        <v>8.9266395661979886E-2</v>
      </c>
      <c r="B315">
        <v>204.70889136904759</v>
      </c>
    </row>
    <row r="316" spans="1:2">
      <c r="A316">
        <v>8.9580204803496571E-2</v>
      </c>
      <c r="B316">
        <v>204.37548503104199</v>
      </c>
    </row>
    <row r="317" spans="1:2">
      <c r="A317">
        <v>8.9938343085300215E-2</v>
      </c>
      <c r="B317">
        <v>204.97070645854669</v>
      </c>
    </row>
    <row r="318" spans="1:2">
      <c r="A318">
        <v>9.0208323823602443E-2</v>
      </c>
      <c r="B318">
        <v>205.09516775740312</v>
      </c>
    </row>
    <row r="319" spans="1:2">
      <c r="A319">
        <v>9.0483687485435033E-2</v>
      </c>
      <c r="B319">
        <v>204.54785439601469</v>
      </c>
    </row>
    <row r="320" spans="1:2">
      <c r="A320">
        <v>9.0841971815551592E-2</v>
      </c>
      <c r="B320">
        <v>204.76958358668287</v>
      </c>
    </row>
    <row r="321" spans="1:2">
      <c r="A321">
        <v>9.1164571674564848E-2</v>
      </c>
      <c r="B321">
        <v>204.97582011915429</v>
      </c>
    </row>
    <row r="322" spans="1:2">
      <c r="A322">
        <v>9.1469082406830715E-2</v>
      </c>
      <c r="B322">
        <v>204.92899545570916</v>
      </c>
    </row>
    <row r="323" spans="1:2">
      <c r="A323">
        <v>9.1839732160767629E-2</v>
      </c>
      <c r="B323">
        <v>205.20879502954853</v>
      </c>
    </row>
    <row r="324" spans="1:2">
      <c r="A324">
        <v>9.21281219411689E-2</v>
      </c>
      <c r="B324">
        <v>205.31399342891277</v>
      </c>
    </row>
    <row r="325" spans="1:2">
      <c r="A325">
        <v>9.2419919515536658E-2</v>
      </c>
      <c r="B325">
        <v>204.73439466792541</v>
      </c>
    </row>
    <row r="326" spans="1:2">
      <c r="A326">
        <v>9.2724221607355634E-2</v>
      </c>
      <c r="B326">
        <v>204.68288970494112</v>
      </c>
    </row>
    <row r="327" spans="1:2">
      <c r="A327">
        <v>9.3059652853853814E-2</v>
      </c>
      <c r="B327">
        <v>204.46837597606248</v>
      </c>
    </row>
    <row r="328" spans="1:2">
      <c r="A328">
        <v>9.3366555996577727E-2</v>
      </c>
      <c r="B328">
        <v>204.3881608422939</v>
      </c>
    </row>
    <row r="329" spans="1:2">
      <c r="A329">
        <v>9.3693579033065633E-2</v>
      </c>
      <c r="B329">
        <v>204.84503174869857</v>
      </c>
    </row>
    <row r="330" spans="1:2">
      <c r="A330">
        <v>9.4014829683855466E-2</v>
      </c>
      <c r="B330">
        <v>204.93510584677418</v>
      </c>
    </row>
    <row r="331" spans="1:2">
      <c r="A331">
        <v>9.4311432943183587E-2</v>
      </c>
      <c r="B331">
        <v>204.52531962045569</v>
      </c>
    </row>
    <row r="332" spans="1:2">
      <c r="A332">
        <v>9.4649673881033347E-2</v>
      </c>
      <c r="B332">
        <v>205.08775728313279</v>
      </c>
    </row>
    <row r="333" spans="1:2">
      <c r="A333">
        <v>9.4972412833677744E-2</v>
      </c>
      <c r="B333">
        <v>205.33823998069209</v>
      </c>
    </row>
    <row r="334" spans="1:2">
      <c r="A334">
        <v>9.5262381326794293E-2</v>
      </c>
      <c r="B334">
        <v>204.67974783719492</v>
      </c>
    </row>
    <row r="335" spans="1:2">
      <c r="A335">
        <v>9.5609962401984133E-2</v>
      </c>
      <c r="B335">
        <v>204.97963369655659</v>
      </c>
    </row>
    <row r="336" spans="1:2">
      <c r="A336">
        <v>9.5944065304303605E-2</v>
      </c>
      <c r="B336">
        <v>205.26790547928402</v>
      </c>
    </row>
    <row r="337" spans="1:2">
      <c r="A337">
        <v>9.6253040942133522E-2</v>
      </c>
      <c r="B337">
        <v>204.95978575962192</v>
      </c>
    </row>
    <row r="338" spans="1:2">
      <c r="A338">
        <v>9.6523508508145339E-2</v>
      </c>
      <c r="B338">
        <v>204.83010245989075</v>
      </c>
    </row>
    <row r="339" spans="1:2">
      <c r="A339">
        <v>9.6821961712769328E-2</v>
      </c>
      <c r="B339">
        <v>204.7611547139017</v>
      </c>
    </row>
    <row r="340" spans="1:2">
      <c r="A340">
        <v>9.7193668578303777E-2</v>
      </c>
      <c r="B340">
        <v>205.0666742671531</v>
      </c>
    </row>
    <row r="341" spans="1:2">
      <c r="A341">
        <v>9.7498040216938475E-2</v>
      </c>
      <c r="B341">
        <v>205.04784472872933</v>
      </c>
    </row>
    <row r="342" spans="1:2">
      <c r="A342">
        <v>9.7784427049049771E-2</v>
      </c>
      <c r="B342">
        <v>204.49517935814558</v>
      </c>
    </row>
    <row r="343" spans="1:2">
      <c r="A343">
        <v>9.812697988946914E-2</v>
      </c>
      <c r="B343">
        <v>204.96604782706092</v>
      </c>
    </row>
    <row r="344" spans="1:2">
      <c r="A344">
        <v>9.8401008252441524E-2</v>
      </c>
      <c r="B344">
        <v>204.64271713389655</v>
      </c>
    </row>
    <row r="345" spans="1:2">
      <c r="A345">
        <v>9.8748937061709507E-2</v>
      </c>
      <c r="B345">
        <v>204.96648118812936</v>
      </c>
    </row>
    <row r="346" spans="1:2">
      <c r="A346">
        <v>9.9044566665618727E-2</v>
      </c>
      <c r="B346">
        <v>204.93527919120157</v>
      </c>
    </row>
    <row r="347" spans="1:2">
      <c r="A347">
        <v>9.9384796642395828E-2</v>
      </c>
      <c r="B347">
        <v>205.00710878829577</v>
      </c>
    </row>
    <row r="348" spans="1:2">
      <c r="A348">
        <v>9.9679473454930889E-2</v>
      </c>
      <c r="B348">
        <v>204.42855009387264</v>
      </c>
    </row>
    <row r="349" spans="1:2">
      <c r="A349">
        <v>0.10000532810491591</v>
      </c>
      <c r="B349">
        <v>204.8820191158901</v>
      </c>
    </row>
    <row r="350" spans="1:2">
      <c r="A350">
        <v>0.10027965551919565</v>
      </c>
      <c r="B350">
        <v>204.27849882392474</v>
      </c>
    </row>
    <row r="351" spans="1:2">
      <c r="A351">
        <v>0.1006123813945656</v>
      </c>
      <c r="B351">
        <v>204.64724575706177</v>
      </c>
    </row>
    <row r="352" spans="1:2">
      <c r="A352">
        <v>0.10092459095932235</v>
      </c>
      <c r="B352">
        <v>204.5957407940775</v>
      </c>
    </row>
    <row r="353" spans="1:2">
      <c r="A353">
        <v>0.10125340134897218</v>
      </c>
      <c r="B353">
        <v>204.71573847392898</v>
      </c>
    </row>
    <row r="354" spans="1:2">
      <c r="A354">
        <v>0.10155193800977483</v>
      </c>
      <c r="B354">
        <v>204.42807339669739</v>
      </c>
    </row>
    <row r="355" spans="1:2">
      <c r="A355">
        <v>0.10189589569587013</v>
      </c>
      <c r="B355">
        <v>204.54694433777095</v>
      </c>
    </row>
    <row r="356" spans="1:2">
      <c r="A356">
        <v>0.10217162795582577</v>
      </c>
      <c r="B356">
        <v>204.6079182401007</v>
      </c>
    </row>
    <row r="357" spans="1:2">
      <c r="A357">
        <v>0.10253126844884719</v>
      </c>
      <c r="B357">
        <v>205.04723802323349</v>
      </c>
    </row>
    <row r="358" spans="1:2">
      <c r="A358">
        <v>0.10283531321744843</v>
      </c>
      <c r="B358">
        <v>204.56785400932327</v>
      </c>
    </row>
    <row r="359" spans="1:2">
      <c r="A359">
        <v>0.10309903474234333</v>
      </c>
      <c r="B359">
        <v>204.76316984286996</v>
      </c>
    </row>
    <row r="360" spans="1:2">
      <c r="A360">
        <v>0.10344581602915337</v>
      </c>
      <c r="B360">
        <v>204.99770485311058</v>
      </c>
    </row>
    <row r="361" spans="1:2">
      <c r="A361">
        <v>0.10373070065004689</v>
      </c>
      <c r="B361">
        <v>204.2850642441116</v>
      </c>
    </row>
    <row r="362" spans="1:2">
      <c r="A362">
        <v>0.10406860080849997</v>
      </c>
      <c r="B362">
        <v>204.24073140681003</v>
      </c>
    </row>
    <row r="363" spans="1:2">
      <c r="A363">
        <v>0.10436958551721345</v>
      </c>
      <c r="B363">
        <v>204.04623895929342</v>
      </c>
    </row>
    <row r="364" spans="1:2">
      <c r="A364">
        <v>0.10473513748956381</v>
      </c>
      <c r="B364">
        <v>204.70707125256018</v>
      </c>
    </row>
    <row r="365" spans="1:2">
      <c r="A365">
        <v>0.10501779661235663</v>
      </c>
      <c r="B365">
        <v>204.32831367874209</v>
      </c>
    </row>
    <row r="366" spans="1:2">
      <c r="A366">
        <v>0.10533485359016365</v>
      </c>
      <c r="B366">
        <v>204.17145864001961</v>
      </c>
    </row>
    <row r="367" spans="1:2">
      <c r="A367">
        <v>0.10562672071134685</v>
      </c>
      <c r="B367">
        <v>204.15358249594641</v>
      </c>
    </row>
    <row r="368" spans="1:2">
      <c r="A368">
        <v>0.10597423223972127</v>
      </c>
      <c r="B368">
        <v>204.32504180267537</v>
      </c>
    </row>
    <row r="369" spans="1:2">
      <c r="A369">
        <v>0.10632477600925735</v>
      </c>
      <c r="B369">
        <v>204.3117376178742</v>
      </c>
    </row>
    <row r="370" spans="1:2">
      <c r="A370">
        <v>0.10661340920351342</v>
      </c>
      <c r="B370">
        <v>203.99391061027907</v>
      </c>
    </row>
    <row r="371" spans="1:2">
      <c r="A371">
        <v>0.10693746259097336</v>
      </c>
      <c r="B371">
        <v>204.20285564942824</v>
      </c>
    </row>
    <row r="372" spans="1:2">
      <c r="A372">
        <v>0.1072604240934279</v>
      </c>
      <c r="B372">
        <v>204.17804572825995</v>
      </c>
    </row>
    <row r="373" spans="1:2">
      <c r="A373">
        <v>0.10759324733433973</v>
      </c>
      <c r="B373">
        <v>204.36133579215735</v>
      </c>
    </row>
    <row r="374" spans="1:2">
      <c r="A374">
        <v>0.10788712435849493</v>
      </c>
      <c r="B374">
        <v>203.30306806302269</v>
      </c>
    </row>
    <row r="375" spans="1:2">
      <c r="A375">
        <v>0.1082445949908685</v>
      </c>
      <c r="B375">
        <v>203.29011056707628</v>
      </c>
    </row>
    <row r="376" spans="1:2">
      <c r="A376">
        <v>0.10851767751714814</v>
      </c>
      <c r="B376">
        <v>202.95895770662656</v>
      </c>
    </row>
    <row r="377" spans="1:2">
      <c r="A377">
        <v>0.10883937326755794</v>
      </c>
      <c r="B377">
        <v>203.1235265723673</v>
      </c>
    </row>
    <row r="378" spans="1:2">
      <c r="A378">
        <v>0.10916915035794486</v>
      </c>
      <c r="B378">
        <v>203.45502612167178</v>
      </c>
    </row>
    <row r="379" spans="1:2">
      <c r="A379">
        <v>0.10948034453919372</v>
      </c>
      <c r="B379">
        <v>203.43214465725808</v>
      </c>
    </row>
    <row r="380" spans="1:2">
      <c r="A380">
        <v>0.10981163775016164</v>
      </c>
      <c r="B380">
        <v>203.30850674443164</v>
      </c>
    </row>
    <row r="381" spans="1:2">
      <c r="A381">
        <v>0.11011550169704212</v>
      </c>
      <c r="B381">
        <v>203.31470380771037</v>
      </c>
    </row>
    <row r="382" spans="1:2">
      <c r="A382">
        <v>0.11042698797491654</v>
      </c>
      <c r="B382">
        <v>203.20237661877024</v>
      </c>
    </row>
    <row r="383" spans="1:2">
      <c r="A383">
        <v>0.11072235330092633</v>
      </c>
      <c r="B383">
        <v>202.53029860577743</v>
      </c>
    </row>
    <row r="384" spans="1:2">
      <c r="A384">
        <v>0.11108132614451766</v>
      </c>
      <c r="B384">
        <v>202.96084282727429</v>
      </c>
    </row>
    <row r="385" spans="1:2">
      <c r="A385">
        <v>0.11137932034015849</v>
      </c>
      <c r="B385">
        <v>202.52342983284262</v>
      </c>
    </row>
    <row r="386" spans="1:2">
      <c r="A386">
        <v>0.11167425447591123</v>
      </c>
      <c r="B386">
        <v>202.54667965416454</v>
      </c>
    </row>
    <row r="387" spans="1:2">
      <c r="A387">
        <v>0.1119948235679078</v>
      </c>
      <c r="B387">
        <v>202.47029976585171</v>
      </c>
    </row>
    <row r="388" spans="1:2">
      <c r="A388">
        <v>0.11235712074928667</v>
      </c>
      <c r="B388">
        <v>202.36308623751921</v>
      </c>
    </row>
    <row r="389" spans="1:2">
      <c r="A389">
        <v>0.11267355876043439</v>
      </c>
      <c r="B389">
        <v>202.48195717859278</v>
      </c>
    </row>
    <row r="390" spans="1:2">
      <c r="A390">
        <v>0.11295786614275791</v>
      </c>
      <c r="B390">
        <v>201.7821873933265</v>
      </c>
    </row>
    <row r="391" spans="1:2">
      <c r="A391">
        <v>0.11333627036663818</v>
      </c>
      <c r="B391">
        <v>202.37233849633043</v>
      </c>
    </row>
    <row r="392" spans="1:2">
      <c r="A392">
        <v>0.11360549999933167</v>
      </c>
      <c r="B392">
        <v>201.25314020097284</v>
      </c>
    </row>
    <row r="393" spans="1:2">
      <c r="A393">
        <v>0.11395598813141525</v>
      </c>
      <c r="B393">
        <v>201.78357414874549</v>
      </c>
    </row>
    <row r="394" spans="1:2">
      <c r="A394">
        <v>0.11427102129688704</v>
      </c>
      <c r="B394">
        <v>201.71187455997182</v>
      </c>
    </row>
    <row r="395" spans="1:2">
      <c r="A395">
        <v>0.11456762455621516</v>
      </c>
      <c r="B395">
        <v>201.3736579141065</v>
      </c>
    </row>
    <row r="396" spans="1:2">
      <c r="A396">
        <v>0.11485589610702993</v>
      </c>
      <c r="B396">
        <v>201.32247797192355</v>
      </c>
    </row>
    <row r="397" spans="1:2">
      <c r="A397">
        <v>0.11519883145493526</v>
      </c>
      <c r="B397">
        <v>201.08395603985321</v>
      </c>
    </row>
    <row r="398" spans="1:2">
      <c r="A398">
        <v>0.11551049855453047</v>
      </c>
      <c r="B398">
        <v>201.37480632093789</v>
      </c>
    </row>
    <row r="399" spans="1:2">
      <c r="A399">
        <v>0.11583124846824783</v>
      </c>
      <c r="B399">
        <v>201.35803524758919</v>
      </c>
    </row>
    <row r="400" spans="1:2">
      <c r="A400">
        <v>0.11614397267944057</v>
      </c>
      <c r="B400">
        <v>201.19138624871994</v>
      </c>
    </row>
    <row r="401" spans="1:2">
      <c r="A401">
        <v>0.11642823833367449</v>
      </c>
      <c r="B401">
        <v>200.91243172896398</v>
      </c>
    </row>
    <row r="402" spans="1:2">
      <c r="A402">
        <v>0.11679742064980148</v>
      </c>
      <c r="B402">
        <v>200.96606016118366</v>
      </c>
    </row>
    <row r="403" spans="1:2">
      <c r="A403">
        <v>0.11702917845822974</v>
      </c>
      <c r="B403">
        <v>200.40290745274365</v>
      </c>
    </row>
    <row r="404" spans="1:2">
      <c r="A404">
        <v>0.1173523486011312</v>
      </c>
      <c r="B404">
        <v>200.21619383640552</v>
      </c>
    </row>
    <row r="405" spans="1:2">
      <c r="A405">
        <v>0.1176671731261561</v>
      </c>
      <c r="B405">
        <v>199.64147038743812</v>
      </c>
    </row>
    <row r="406" spans="1:2">
      <c r="A406">
        <v>0.11801418391745772</v>
      </c>
      <c r="B406">
        <v>199.93255901711041</v>
      </c>
    </row>
    <row r="407" spans="1:2">
      <c r="A407">
        <v>0.11833152603720887</v>
      </c>
      <c r="B407">
        <v>200.0155259936636</v>
      </c>
    </row>
    <row r="408" spans="1:2">
      <c r="A408">
        <v>0.11863861695633504</v>
      </c>
      <c r="B408">
        <v>199.66231505483017</v>
      </c>
    </row>
    <row r="409" spans="1:2">
      <c r="A409">
        <v>0.11897913207505625</v>
      </c>
      <c r="B409">
        <v>200.09795126888119</v>
      </c>
    </row>
    <row r="410" spans="1:2">
      <c r="A410">
        <v>0.11929359495663983</v>
      </c>
      <c r="B410">
        <v>199.74365692737669</v>
      </c>
    </row>
    <row r="411" spans="1:2">
      <c r="A411">
        <v>0.1196161252688373</v>
      </c>
      <c r="B411">
        <v>199.61590208440006</v>
      </c>
    </row>
    <row r="412" spans="1:2">
      <c r="A412">
        <v>0.11991069776114904</v>
      </c>
      <c r="B412">
        <v>199.23382929840844</v>
      </c>
    </row>
    <row r="413" spans="1:2">
      <c r="A413">
        <v>0.1202447589353792</v>
      </c>
      <c r="B413">
        <v>198.68820604518689</v>
      </c>
    </row>
    <row r="414" spans="1:2">
      <c r="A414">
        <v>0.12051578287591602</v>
      </c>
      <c r="B414">
        <v>198.42628261542072</v>
      </c>
    </row>
    <row r="415" spans="1:2">
      <c r="A415">
        <v>0.12086175046498304</v>
      </c>
      <c r="B415">
        <v>198.75784716888546</v>
      </c>
    </row>
    <row r="416" spans="1:2">
      <c r="A416">
        <v>0.12114010463988828</v>
      </c>
      <c r="B416">
        <v>198.07673357761564</v>
      </c>
    </row>
    <row r="417" spans="1:2">
      <c r="A417">
        <v>0.12146786487262173</v>
      </c>
      <c r="B417">
        <v>198.35107280199264</v>
      </c>
    </row>
    <row r="418" spans="1:2">
      <c r="A418">
        <v>0.12179586156452823</v>
      </c>
      <c r="B418">
        <v>198.67390512992833</v>
      </c>
    </row>
    <row r="419" spans="1:2">
      <c r="A419">
        <v>0.12208570487337647</v>
      </c>
      <c r="B419">
        <v>197.40703905049924</v>
      </c>
    </row>
    <row r="420" spans="1:2">
      <c r="A420">
        <v>0.12244132556045415</v>
      </c>
      <c r="B420">
        <v>198.6548372429169</v>
      </c>
    </row>
    <row r="421" spans="1:2">
      <c r="A421">
        <v>0.12274083587667567</v>
      </c>
      <c r="B421">
        <v>197.68985048376427</v>
      </c>
    </row>
    <row r="422" spans="1:2">
      <c r="A422">
        <v>0.12304556220407023</v>
      </c>
      <c r="B422">
        <v>197.66116198103347</v>
      </c>
    </row>
    <row r="423" spans="1:2">
      <c r="A423">
        <v>0.12336995637092682</v>
      </c>
      <c r="B423">
        <v>197.66796574980799</v>
      </c>
    </row>
    <row r="424" spans="1:2">
      <c r="A424">
        <v>0.12367917542261153</v>
      </c>
      <c r="B424">
        <v>197.34129817641661</v>
      </c>
    </row>
    <row r="425" spans="1:2">
      <c r="A425">
        <v>0.12396944992171685</v>
      </c>
      <c r="B425">
        <v>196.83459074714114</v>
      </c>
    </row>
    <row r="426" spans="1:2">
      <c r="A426">
        <v>0.12429878191248353</v>
      </c>
      <c r="B426">
        <v>197.14095535447603</v>
      </c>
    </row>
    <row r="427" spans="1:2">
      <c r="A427">
        <v>0.12459813922571095</v>
      </c>
      <c r="B427">
        <v>196.6028292477385</v>
      </c>
    </row>
    <row r="428" spans="1:2">
      <c r="A428">
        <v>0.12490681581223353</v>
      </c>
      <c r="B428">
        <v>196.55596124818655</v>
      </c>
    </row>
    <row r="429" spans="1:2">
      <c r="A429">
        <v>0.12523969469059787</v>
      </c>
      <c r="B429">
        <v>196.44991779473887</v>
      </c>
    </row>
    <row r="430" spans="1:2">
      <c r="A430">
        <v>0.12554817654603673</v>
      </c>
      <c r="B430">
        <v>195.97475905124594</v>
      </c>
    </row>
    <row r="431" spans="1:2">
      <c r="A431">
        <v>0.12591073800531505</v>
      </c>
      <c r="B431">
        <v>196.16658632819167</v>
      </c>
    </row>
    <row r="432" spans="1:2">
      <c r="A432">
        <v>0.12621595116041892</v>
      </c>
      <c r="B432">
        <v>196.14840683137052</v>
      </c>
    </row>
    <row r="433" spans="1:2">
      <c r="A433">
        <v>0.12652294471400322</v>
      </c>
      <c r="B433">
        <v>195.3490506725764</v>
      </c>
    </row>
    <row r="434" spans="1:2">
      <c r="A434">
        <v>0.12684950874150766</v>
      </c>
      <c r="B434">
        <v>195.83203158335468</v>
      </c>
    </row>
    <row r="435" spans="1:2">
      <c r="A435">
        <v>0.12718366728127969</v>
      </c>
      <c r="B435">
        <v>195.74605274737584</v>
      </c>
    </row>
    <row r="436" spans="1:2">
      <c r="A436">
        <v>0.12748540309560188</v>
      </c>
      <c r="B436">
        <v>195.25039602534562</v>
      </c>
    </row>
    <row r="437" spans="1:2">
      <c r="A437">
        <v>0.12785725600944897</v>
      </c>
      <c r="B437">
        <v>195.0995863735279</v>
      </c>
    </row>
    <row r="438" spans="1:2">
      <c r="A438">
        <v>0.12811455140857916</v>
      </c>
      <c r="B438">
        <v>194.28536593008619</v>
      </c>
    </row>
    <row r="439" spans="1:2">
      <c r="A439">
        <v>0.12848537502955512</v>
      </c>
      <c r="B439">
        <v>195.29977751909456</v>
      </c>
    </row>
    <row r="440" spans="1:2">
      <c r="A440">
        <v>0.1287470796967965</v>
      </c>
      <c r="B440">
        <v>194.29323143347841</v>
      </c>
    </row>
    <row r="441" spans="1:2">
      <c r="A441">
        <v>0.12912380088773823</v>
      </c>
      <c r="B441">
        <v>194.29427150004264</v>
      </c>
    </row>
    <row r="442" spans="1:2">
      <c r="A442">
        <v>0.12941869329540165</v>
      </c>
      <c r="B442">
        <v>194.0807111655146</v>
      </c>
    </row>
    <row r="443" spans="1:2">
      <c r="A443">
        <v>0.12970830014507687</v>
      </c>
      <c r="B443">
        <v>193.78875581370542</v>
      </c>
    </row>
    <row r="444" spans="1:2">
      <c r="A444">
        <v>0.13007691217731535</v>
      </c>
      <c r="B444">
        <v>194.47279459218726</v>
      </c>
    </row>
    <row r="445" spans="1:2">
      <c r="A445">
        <v>0.1303566851072594</v>
      </c>
      <c r="B445">
        <v>193.60713418992151</v>
      </c>
    </row>
    <row r="446" spans="1:2">
      <c r="A446">
        <v>0.13070187377199155</v>
      </c>
      <c r="B446">
        <v>193.68479249338625</v>
      </c>
    </row>
    <row r="447" spans="1:2">
      <c r="A447">
        <v>0.13096804334479695</v>
      </c>
      <c r="B447">
        <v>192.76580701164872</v>
      </c>
    </row>
    <row r="448" spans="1:2">
      <c r="A448">
        <v>0.13129629040523969</v>
      </c>
      <c r="B448">
        <v>192.56947277959122</v>
      </c>
    </row>
    <row r="449" spans="1:2">
      <c r="A449">
        <v>0.13165031151555773</v>
      </c>
      <c r="B449">
        <v>192.70832166591995</v>
      </c>
    </row>
    <row r="450" spans="1:2">
      <c r="A450">
        <v>0.13195990612004665</v>
      </c>
      <c r="B450">
        <v>192.87208881368406</v>
      </c>
    </row>
    <row r="451" spans="1:2">
      <c r="A451">
        <v>0.13224432477727521</v>
      </c>
      <c r="B451">
        <v>192.92916246639786</v>
      </c>
    </row>
    <row r="452" spans="1:2">
      <c r="A452">
        <v>0.13258251703235419</v>
      </c>
      <c r="B452">
        <v>192.64769445244494</v>
      </c>
    </row>
    <row r="453" spans="1:2">
      <c r="A453">
        <v>0.13288725726911196</v>
      </c>
      <c r="B453">
        <v>192.13559167786738</v>
      </c>
    </row>
    <row r="454" spans="1:2">
      <c r="A454">
        <v>0.13320127505107557</v>
      </c>
      <c r="B454">
        <v>191.90757875170678</v>
      </c>
    </row>
    <row r="455" spans="1:2">
      <c r="A455">
        <v>0.13351110611473782</v>
      </c>
      <c r="B455">
        <v>191.74658511478066</v>
      </c>
    </row>
    <row r="456" spans="1:2">
      <c r="A456">
        <v>0.13378548221178835</v>
      </c>
      <c r="B456">
        <v>191.39235577743642</v>
      </c>
    </row>
    <row r="457" spans="1:2">
      <c r="A457">
        <v>0.13410995983482357</v>
      </c>
      <c r="B457">
        <v>191.48409831562552</v>
      </c>
    </row>
    <row r="458" spans="1:2">
      <c r="A458">
        <v>0.13443023683019453</v>
      </c>
      <c r="B458">
        <v>191.02142037090374</v>
      </c>
    </row>
    <row r="459" spans="1:2">
      <c r="A459">
        <v>0.13477212897586557</v>
      </c>
      <c r="B459">
        <v>190.84905100593105</v>
      </c>
    </row>
    <row r="460" spans="1:2">
      <c r="A460">
        <v>0.13508773242522562</v>
      </c>
      <c r="B460">
        <v>190.66630264336916</v>
      </c>
    </row>
    <row r="461" spans="1:2">
      <c r="A461">
        <v>0.13543581423748829</v>
      </c>
      <c r="B461">
        <v>190.63455894510579</v>
      </c>
    </row>
    <row r="462" spans="1:2">
      <c r="A462">
        <v>0.13572846723768808</v>
      </c>
      <c r="B462">
        <v>190.62996531778035</v>
      </c>
    </row>
    <row r="463" spans="1:2">
      <c r="A463">
        <v>0.13604551726081338</v>
      </c>
      <c r="B463">
        <v>190.05420180224868</v>
      </c>
    </row>
    <row r="464" spans="1:2">
      <c r="A464">
        <v>0.1363906781068191</v>
      </c>
      <c r="B464">
        <v>189.98451734244324</v>
      </c>
    </row>
    <row r="465" spans="1:2">
      <c r="A465">
        <v>0.13668561224257211</v>
      </c>
      <c r="B465">
        <v>189.71561679947519</v>
      </c>
    </row>
    <row r="466" spans="1:2">
      <c r="A466">
        <v>0.13702327594185218</v>
      </c>
      <c r="B466">
        <v>189.05859808361066</v>
      </c>
    </row>
    <row r="467" spans="1:2">
      <c r="A467">
        <v>0.13735719802245117</v>
      </c>
      <c r="B467">
        <v>189.33077050264549</v>
      </c>
    </row>
    <row r="468" spans="1:2">
      <c r="A468">
        <v>0.13763411953295404</v>
      </c>
      <c r="B468">
        <v>188.95794997546508</v>
      </c>
    </row>
    <row r="469" spans="1:2">
      <c r="A469">
        <v>0.1379511139186268</v>
      </c>
      <c r="B469">
        <v>188.567383312532</v>
      </c>
    </row>
    <row r="470" spans="1:2">
      <c r="A470">
        <v>0.1382247945475211</v>
      </c>
      <c r="B470">
        <v>188.57852069199095</v>
      </c>
    </row>
    <row r="471" spans="1:2">
      <c r="A471">
        <v>0.13854372233466866</v>
      </c>
      <c r="B471">
        <v>187.98184750490697</v>
      </c>
    </row>
    <row r="472" spans="1:2">
      <c r="A472">
        <v>0.13885977088364868</v>
      </c>
      <c r="B472">
        <v>188.21898268155829</v>
      </c>
    </row>
    <row r="473" spans="1:2">
      <c r="A473">
        <v>0.13914937773332389</v>
      </c>
      <c r="B473">
        <v>187.14591567193634</v>
      </c>
    </row>
    <row r="474" spans="1:2">
      <c r="A474">
        <v>0.13952028481047848</v>
      </c>
      <c r="B474">
        <v>188.21614416655999</v>
      </c>
    </row>
    <row r="475" spans="1:2">
      <c r="A475">
        <v>0.13986048001384774</v>
      </c>
      <c r="B475">
        <v>188.01003764240912</v>
      </c>
    </row>
    <row r="476" spans="1:2">
      <c r="A476">
        <v>0.14016300866186807</v>
      </c>
      <c r="B476">
        <v>187.89948723384961</v>
      </c>
    </row>
    <row r="477" spans="1:2">
      <c r="A477">
        <v>0.14046890337576518</v>
      </c>
      <c r="B477">
        <v>187.41072095280765</v>
      </c>
    </row>
    <row r="478" spans="1:2">
      <c r="A478">
        <v>0.14076453297967442</v>
      </c>
      <c r="B478">
        <v>186.99610275057603</v>
      </c>
    </row>
    <row r="479" spans="1:2">
      <c r="A479">
        <v>0.14113436903586829</v>
      </c>
      <c r="B479">
        <v>187.06331705229132</v>
      </c>
    </row>
    <row r="480" spans="1:2">
      <c r="A480">
        <v>0.14143579884420146</v>
      </c>
      <c r="B480">
        <v>186.61747518507852</v>
      </c>
    </row>
    <row r="481" spans="1:2">
      <c r="A481">
        <v>0.1417426950322439</v>
      </c>
      <c r="B481">
        <v>186.51715209773425</v>
      </c>
    </row>
    <row r="482" spans="1:2">
      <c r="A482">
        <v>0.14208081774050743</v>
      </c>
      <c r="B482">
        <v>186.63424625842723</v>
      </c>
    </row>
    <row r="483" spans="1:2">
      <c r="A483">
        <v>0.14237031331527727</v>
      </c>
      <c r="B483">
        <v>185.56341105830774</v>
      </c>
    </row>
    <row r="484" spans="1:2">
      <c r="A484">
        <v>0.14269779536074836</v>
      </c>
      <c r="B484">
        <v>185.92117228835977</v>
      </c>
    </row>
    <row r="485" spans="1:2">
      <c r="A485">
        <v>0.14301078384984026</v>
      </c>
      <c r="B485">
        <v>185.87140076964926</v>
      </c>
    </row>
    <row r="486" spans="1:2">
      <c r="A486">
        <v>0.14330584316986128</v>
      </c>
      <c r="B486">
        <v>185.55069191094896</v>
      </c>
    </row>
    <row r="487" spans="1:2">
      <c r="A487">
        <v>0.14362414503566809</v>
      </c>
      <c r="B487">
        <v>184.62150077604969</v>
      </c>
    </row>
    <row r="488" spans="1:2">
      <c r="A488">
        <v>0.14393458811130794</v>
      </c>
      <c r="B488">
        <v>184.91963152308415</v>
      </c>
    </row>
    <row r="489" spans="1:2">
      <c r="A489">
        <v>0.1442820440022298</v>
      </c>
      <c r="B489">
        <v>184.84190821545911</v>
      </c>
    </row>
    <row r="490" spans="1:2">
      <c r="A490">
        <v>0.14459282090258482</v>
      </c>
      <c r="B490">
        <v>184.59090548461768</v>
      </c>
    </row>
    <row r="491" spans="1:2">
      <c r="A491">
        <v>0.14485348236759188</v>
      </c>
      <c r="B491">
        <v>183.95011614076634</v>
      </c>
    </row>
    <row r="492" spans="1:2">
      <c r="A492">
        <v>0.14519173026012341</v>
      </c>
      <c r="B492">
        <v>183.68433579749103</v>
      </c>
    </row>
    <row r="493" spans="1:2">
      <c r="A493">
        <v>0.14554392924387136</v>
      </c>
      <c r="B493">
        <v>183.78153868514252</v>
      </c>
    </row>
    <row r="494" spans="1:2">
      <c r="A494">
        <v>0.14590078786426733</v>
      </c>
      <c r="B494">
        <v>183.83349867724868</v>
      </c>
    </row>
    <row r="495" spans="1:2">
      <c r="A495">
        <v>0.14616584468802268</v>
      </c>
      <c r="B495">
        <v>183.49731882840501</v>
      </c>
    </row>
    <row r="496" spans="1:2">
      <c r="A496">
        <v>0.14646155774811059</v>
      </c>
      <c r="B496">
        <v>183.05446715256443</v>
      </c>
    </row>
    <row r="497" spans="1:2">
      <c r="A497">
        <v>0.14682598306204775</v>
      </c>
      <c r="B497">
        <v>183.21210224121009</v>
      </c>
    </row>
    <row r="498" spans="1:2">
      <c r="A498">
        <v>0.14708870311279759</v>
      </c>
      <c r="B498">
        <v>182.26629170933606</v>
      </c>
    </row>
    <row r="499" spans="1:2">
      <c r="A499">
        <v>0.1474073388033196</v>
      </c>
      <c r="B499">
        <v>182.38017899812255</v>
      </c>
    </row>
    <row r="500" spans="1:2">
      <c r="A500">
        <v>0.1477293405597182</v>
      </c>
      <c r="B500">
        <v>181.64316182902374</v>
      </c>
    </row>
    <row r="501" spans="1:2">
      <c r="A501">
        <v>0.14804543083678781</v>
      </c>
      <c r="B501">
        <v>182.22598912997097</v>
      </c>
    </row>
    <row r="502" spans="1:2">
      <c r="A502">
        <v>0.1483539126922267</v>
      </c>
      <c r="B502">
        <v>181.37807486345793</v>
      </c>
    </row>
    <row r="503" spans="1:2">
      <c r="A503">
        <v>0.14869478945438921</v>
      </c>
      <c r="B503">
        <v>181.26255163663808</v>
      </c>
    </row>
    <row r="504" spans="1:2">
      <c r="A504">
        <v>0.14901154738088893</v>
      </c>
      <c r="B504">
        <v>181.08068083023983</v>
      </c>
    </row>
    <row r="505" spans="1:2">
      <c r="A505">
        <v>0.14932989097478508</v>
      </c>
      <c r="B505">
        <v>180.79306992314176</v>
      </c>
    </row>
    <row r="506" spans="1:2">
      <c r="A506">
        <v>0.14965527270642376</v>
      </c>
      <c r="B506">
        <v>180.60214187041305</v>
      </c>
    </row>
    <row r="507" spans="1:2">
      <c r="A507">
        <v>0.14998543925897842</v>
      </c>
      <c r="B507">
        <v>180.42426881987114</v>
      </c>
    </row>
    <row r="508" spans="1:2">
      <c r="A508">
        <v>0.1502784121745302</v>
      </c>
      <c r="B508">
        <v>179.98443983748294</v>
      </c>
    </row>
    <row r="509" spans="1:2">
      <c r="A509">
        <v>0.15059302805910815</v>
      </c>
      <c r="B509">
        <v>179.77750992730202</v>
      </c>
    </row>
    <row r="510" spans="1:2">
      <c r="A510">
        <v>0.150926727589897</v>
      </c>
      <c r="B510">
        <v>180.0659658884835</v>
      </c>
    </row>
    <row r="511" spans="1:2">
      <c r="A511">
        <v>0.15123142609856544</v>
      </c>
      <c r="B511">
        <v>179.53209755424345</v>
      </c>
    </row>
    <row r="512" spans="1:2">
      <c r="A512">
        <v>0.15152356445232956</v>
      </c>
      <c r="B512">
        <v>179.26606802835383</v>
      </c>
    </row>
    <row r="513" spans="1:2">
      <c r="A513">
        <v>0.15184730487911924</v>
      </c>
      <c r="B513">
        <v>178.9831157527415</v>
      </c>
    </row>
    <row r="514" spans="1:2">
      <c r="A514">
        <v>0.15214598063355339</v>
      </c>
      <c r="B514">
        <v>178.618247401167</v>
      </c>
    </row>
    <row r="515" spans="1:2">
      <c r="A515">
        <v>0.15251086495647365</v>
      </c>
      <c r="B515">
        <v>178.98102478558627</v>
      </c>
    </row>
    <row r="516" spans="1:2">
      <c r="A516">
        <v>0.15276753443426311</v>
      </c>
      <c r="B516">
        <v>178.16446419237496</v>
      </c>
    </row>
    <row r="517" spans="1:2">
      <c r="A517">
        <v>0.15307544600581374</v>
      </c>
      <c r="B517">
        <v>177.57831084522743</v>
      </c>
    </row>
    <row r="518" spans="1:2">
      <c r="A518">
        <v>0.15337719572949915</v>
      </c>
      <c r="B518">
        <v>177.50680626893453</v>
      </c>
    </row>
    <row r="519" spans="1:2">
      <c r="A519">
        <v>0.15371826722274542</v>
      </c>
      <c r="B519">
        <v>177.5908349801054</v>
      </c>
    </row>
    <row r="520" spans="1:2">
      <c r="A520">
        <v>0.15403683336645169</v>
      </c>
      <c r="B520">
        <v>177.16226255146995</v>
      </c>
    </row>
    <row r="521" spans="1:2">
      <c r="A521">
        <v>0.154360420790247</v>
      </c>
      <c r="B521">
        <v>177.02939404788572</v>
      </c>
    </row>
    <row r="522" spans="1:2">
      <c r="A522">
        <v>0.15464343460179963</v>
      </c>
      <c r="B522">
        <v>176.6903756840438</v>
      </c>
    </row>
    <row r="523" spans="1:2">
      <c r="A523">
        <v>0.15501044705727851</v>
      </c>
      <c r="B523">
        <v>176.34207255931045</v>
      </c>
    </row>
    <row r="524" spans="1:2">
      <c r="A524">
        <v>0.15532016684603567</v>
      </c>
      <c r="B524">
        <v>176.35234321663251</v>
      </c>
    </row>
    <row r="525" spans="1:2">
      <c r="A525">
        <v>0.155642558064602</v>
      </c>
      <c r="B525">
        <v>175.47588128973587</v>
      </c>
    </row>
    <row r="526" spans="1:2">
      <c r="A526">
        <v>0.15594144245948305</v>
      </c>
      <c r="B526">
        <v>175.31611189782814</v>
      </c>
    </row>
    <row r="527" spans="1:2">
      <c r="A527">
        <v>0.15626821512743441</v>
      </c>
      <c r="B527">
        <v>175.09378683569079</v>
      </c>
    </row>
    <row r="528" spans="1:2">
      <c r="A528">
        <v>0.15655942155386901</v>
      </c>
      <c r="B528">
        <v>174.85158133453874</v>
      </c>
    </row>
    <row r="529" spans="1:2">
      <c r="A529">
        <v>0.15690017313176358</v>
      </c>
      <c r="B529">
        <v>175.00330104460019</v>
      </c>
    </row>
    <row r="530" spans="1:2">
      <c r="A530">
        <v>0.15723291291649671</v>
      </c>
      <c r="B530">
        <v>174.91503622898531</v>
      </c>
    </row>
    <row r="531" spans="1:2">
      <c r="A531">
        <v>0.15753423144992482</v>
      </c>
      <c r="B531">
        <v>174.35603295277565</v>
      </c>
    </row>
    <row r="532" spans="1:2">
      <c r="A532">
        <v>0.15783952806120763</v>
      </c>
      <c r="B532">
        <v>174.25276301016598</v>
      </c>
    </row>
    <row r="533" spans="1:2">
      <c r="A533">
        <v>0.15817545309009684</v>
      </c>
      <c r="B533">
        <v>173.6853091931217</v>
      </c>
    </row>
    <row r="534" spans="1:2">
      <c r="A534">
        <v>0.15846831473074358</v>
      </c>
      <c r="B534">
        <v>173.20382337802954</v>
      </c>
    </row>
    <row r="535" spans="1:2">
      <c r="A535">
        <v>0.15876354096312217</v>
      </c>
      <c r="B535">
        <v>173.12654426549963</v>
      </c>
    </row>
    <row r="536" spans="1:2">
      <c r="A536">
        <v>0.15913448976836611</v>
      </c>
      <c r="B536">
        <v>172.90882366471453</v>
      </c>
    </row>
    <row r="537" spans="1:2">
      <c r="A537">
        <v>0.15941451306684642</v>
      </c>
      <c r="B537">
        <v>173.06329521756058</v>
      </c>
    </row>
    <row r="538" spans="1:2">
      <c r="A538">
        <v>0.15975199594440595</v>
      </c>
      <c r="B538">
        <v>172.41699135411332</v>
      </c>
    </row>
    <row r="539" spans="1:2">
      <c r="A539">
        <v>0.16002638595081969</v>
      </c>
      <c r="B539">
        <v>172.22872847195552</v>
      </c>
    </row>
    <row r="540" spans="1:2">
      <c r="A540">
        <v>0.16036904311146238</v>
      </c>
      <c r="B540">
        <v>172.01191792941415</v>
      </c>
    </row>
    <row r="541" spans="1:2">
      <c r="A541">
        <v>0.16070103179058648</v>
      </c>
      <c r="B541">
        <v>171.84936419264167</v>
      </c>
    </row>
    <row r="542" spans="1:2">
      <c r="A542">
        <v>0.1610302525064484</v>
      </c>
      <c r="B542">
        <v>171.42923147081413</v>
      </c>
    </row>
    <row r="543" spans="1:2">
      <c r="A543">
        <v>0.16131578391272736</v>
      </c>
      <c r="B543">
        <v>170.8671513310185</v>
      </c>
    </row>
    <row r="544" spans="1:2">
      <c r="A544">
        <v>0.16165030409594064</v>
      </c>
      <c r="B544">
        <v>170.91809292461386</v>
      </c>
    </row>
    <row r="545" spans="1:2">
      <c r="A545">
        <v>0.16203342359392089</v>
      </c>
      <c r="B545">
        <v>171.62571737924563</v>
      </c>
    </row>
    <row r="546" spans="1:2">
      <c r="A546">
        <v>0.16231778661369695</v>
      </c>
      <c r="B546">
        <v>170.81154027191073</v>
      </c>
    </row>
    <row r="547" spans="1:2">
      <c r="A547">
        <v>0.16257093702261513</v>
      </c>
      <c r="B547">
        <v>169.70396688721414</v>
      </c>
    </row>
    <row r="548" spans="1:2">
      <c r="A548">
        <v>0.16289164520824315</v>
      </c>
      <c r="B548">
        <v>169.87093007285799</v>
      </c>
    </row>
    <row r="549" spans="1:2">
      <c r="A549">
        <v>0.16324733544213627</v>
      </c>
      <c r="B549">
        <v>169.26268614524665</v>
      </c>
    </row>
    <row r="550" spans="1:2">
      <c r="A550">
        <v>0.16353269993605729</v>
      </c>
      <c r="B550">
        <v>168.98197651316352</v>
      </c>
    </row>
    <row r="551" spans="1:2">
      <c r="A551">
        <v>0.16381298751243706</v>
      </c>
      <c r="B551">
        <v>168.55016471054148</v>
      </c>
    </row>
    <row r="552" spans="1:2">
      <c r="A552">
        <v>0.16416578459879996</v>
      </c>
      <c r="B552">
        <v>168.62561287255718</v>
      </c>
    </row>
    <row r="553" spans="1:2">
      <c r="A553">
        <v>0.16452335259671536</v>
      </c>
      <c r="B553">
        <v>168.36924729849375</v>
      </c>
    </row>
    <row r="554" spans="1:2">
      <c r="A554">
        <v>0.1648002880165812</v>
      </c>
      <c r="B554">
        <v>168.03205988516598</v>
      </c>
    </row>
    <row r="555" spans="1:2">
      <c r="A555">
        <v>0.16511041117686934</v>
      </c>
      <c r="B555">
        <v>167.60101729844041</v>
      </c>
    </row>
    <row r="556" spans="1:2">
      <c r="A556">
        <v>0.16546379245648335</v>
      </c>
      <c r="B556">
        <v>167.42967716600529</v>
      </c>
    </row>
    <row r="557" spans="1:2">
      <c r="A557">
        <v>0.16574964377811399</v>
      </c>
      <c r="B557">
        <v>167.0118412578405</v>
      </c>
    </row>
    <row r="558" spans="1:2">
      <c r="A558">
        <v>0.16607547060937261</v>
      </c>
      <c r="B558">
        <v>167.15563046034944</v>
      </c>
    </row>
    <row r="559" spans="1:2">
      <c r="A559">
        <v>0.16637766543267801</v>
      </c>
      <c r="B559">
        <v>167.08685605878776</v>
      </c>
    </row>
    <row r="560" spans="1:2">
      <c r="A560">
        <v>0.16670086339430559</v>
      </c>
      <c r="B560">
        <v>166.39403088464329</v>
      </c>
    </row>
    <row r="561" spans="1:2">
      <c r="A561">
        <v>0.16698250017890875</v>
      </c>
      <c r="B561">
        <v>166.36252553496757</v>
      </c>
    </row>
    <row r="562" spans="1:2">
      <c r="A562">
        <v>0.16730270762746396</v>
      </c>
      <c r="B562">
        <v>166.14399238217911</v>
      </c>
    </row>
    <row r="563" spans="1:2">
      <c r="A563">
        <v>0.16762569694864463</v>
      </c>
      <c r="B563">
        <v>165.62063305384876</v>
      </c>
    </row>
    <row r="564" spans="1:2">
      <c r="A564">
        <v>0.16795597477610436</v>
      </c>
      <c r="B564">
        <v>165.1481719830069</v>
      </c>
    </row>
    <row r="565" spans="1:2">
      <c r="A565">
        <v>0.16829227535779784</v>
      </c>
      <c r="B565">
        <v>164.89089635069976</v>
      </c>
    </row>
    <row r="566" spans="1:2">
      <c r="A566">
        <v>0.16854766517417963</v>
      </c>
      <c r="B566">
        <v>164.01547449036738</v>
      </c>
    </row>
    <row r="567" spans="1:2">
      <c r="A567">
        <v>0.16889125426215212</v>
      </c>
      <c r="B567">
        <v>164.00399042205368</v>
      </c>
    </row>
    <row r="568" spans="1:2">
      <c r="A568">
        <v>0.16928399903941663</v>
      </c>
      <c r="B568">
        <v>163.89193408378136</v>
      </c>
    </row>
    <row r="569" spans="1:2">
      <c r="A569">
        <v>0.16957260441494654</v>
      </c>
      <c r="B569">
        <v>163.8845127754843</v>
      </c>
    </row>
    <row r="570" spans="1:2">
      <c r="A570">
        <v>0.16989740195333378</v>
      </c>
      <c r="B570">
        <v>163.22070112487199</v>
      </c>
    </row>
    <row r="571" spans="1:2">
      <c r="A571">
        <v>0.17024032339187589</v>
      </c>
      <c r="B571">
        <v>163.05163613804615</v>
      </c>
    </row>
    <row r="572" spans="1:2">
      <c r="A572">
        <v>0.1706038167784838</v>
      </c>
      <c r="B572">
        <v>162.75060187185312</v>
      </c>
    </row>
    <row r="573" spans="1:2">
      <c r="A573">
        <v>0.17091224299647012</v>
      </c>
      <c r="B573">
        <v>162.13374489300648</v>
      </c>
    </row>
    <row r="574" spans="1:2">
      <c r="A574">
        <v>0.17116016348485236</v>
      </c>
      <c r="B574">
        <v>162.05424480500085</v>
      </c>
    </row>
    <row r="575" spans="1:2">
      <c r="A575">
        <v>0.17141520556715603</v>
      </c>
      <c r="B575">
        <v>161.82292750069337</v>
      </c>
    </row>
    <row r="576" spans="1:2">
      <c r="A576">
        <v>0.17176541551197694</v>
      </c>
      <c r="B576">
        <v>161.60165333914702</v>
      </c>
    </row>
    <row r="577" spans="1:2">
      <c r="A577">
        <v>0.17216269474162088</v>
      </c>
      <c r="B577">
        <v>161.15684070447173</v>
      </c>
    </row>
    <row r="578" spans="1:2">
      <c r="A578">
        <v>0.17238016763411748</v>
      </c>
      <c r="B578">
        <v>160.23323992735536</v>
      </c>
    </row>
    <row r="579" spans="1:2">
      <c r="A579">
        <v>0.17260401101492623</v>
      </c>
      <c r="B579">
        <v>160.94228363948625</v>
      </c>
    </row>
    <row r="580" spans="1:2">
      <c r="A580">
        <v>0.17302735639107103</v>
      </c>
      <c r="B580">
        <v>160.20048866460786</v>
      </c>
    </row>
    <row r="581" spans="1:2">
      <c r="A581">
        <v>0.17335410124029627</v>
      </c>
      <c r="B581">
        <v>159.93256318404377</v>
      </c>
    </row>
    <row r="582" spans="1:2">
      <c r="A582">
        <v>0.17369554828634706</v>
      </c>
      <c r="B582">
        <v>159.59707671290963</v>
      </c>
    </row>
    <row r="583" spans="1:2">
      <c r="A583">
        <v>0.17405176707603903</v>
      </c>
      <c r="B583">
        <v>159.10880879709634</v>
      </c>
    </row>
    <row r="584" spans="1:2">
      <c r="A584">
        <v>0.17432657436334659</v>
      </c>
      <c r="B584">
        <v>158.86325558169057</v>
      </c>
    </row>
    <row r="585" spans="1:2">
      <c r="A585">
        <v>0.17461131293592716</v>
      </c>
      <c r="B585">
        <v>158.8506231065455</v>
      </c>
    </row>
    <row r="586" spans="1:2">
      <c r="A586">
        <v>0.17499530872378447</v>
      </c>
      <c r="B586">
        <v>158.20429757504479</v>
      </c>
    </row>
    <row r="587" spans="1:2">
      <c r="A587">
        <v>0.17520976328448229</v>
      </c>
      <c r="B587">
        <v>157.35666499322625</v>
      </c>
    </row>
    <row r="588" spans="1:2">
      <c r="A588">
        <v>0.1753686360301232</v>
      </c>
      <c r="B588">
        <v>157.88947159284862</v>
      </c>
    </row>
    <row r="589" spans="1:2">
      <c r="A589">
        <v>0.17589538361175702</v>
      </c>
      <c r="B589">
        <v>157.40257959842762</v>
      </c>
    </row>
    <row r="590" spans="1:2">
      <c r="A590">
        <v>0.17619581194594483</v>
      </c>
      <c r="B590">
        <v>156.77861549805854</v>
      </c>
    </row>
    <row r="591" spans="1:2">
      <c r="A591">
        <v>0.17651435027092502</v>
      </c>
      <c r="B591">
        <v>156.92828757707159</v>
      </c>
    </row>
    <row r="592" spans="1:2">
      <c r="A592">
        <v>0.17680170380377341</v>
      </c>
      <c r="B592">
        <v>155.68707647289426</v>
      </c>
    </row>
    <row r="593" spans="1:2">
      <c r="A593">
        <v>0.17709114374109106</v>
      </c>
      <c r="B593">
        <v>156.16435868562255</v>
      </c>
    </row>
    <row r="594" spans="1:2">
      <c r="A594">
        <v>0.17740726183688679</v>
      </c>
      <c r="B594">
        <v>155.10790023894862</v>
      </c>
    </row>
    <row r="595" spans="1:2">
      <c r="A595">
        <v>0.17773802649205578</v>
      </c>
      <c r="B595">
        <v>155.43197847995606</v>
      </c>
    </row>
    <row r="596" spans="1:2">
      <c r="A596">
        <v>0.17806275448362727</v>
      </c>
      <c r="B596">
        <v>154.89769845270098</v>
      </c>
    </row>
    <row r="597" spans="1:2">
      <c r="A597">
        <v>0.17842169950849246</v>
      </c>
      <c r="B597">
        <v>154.60259039911887</v>
      </c>
    </row>
    <row r="598" spans="1:2">
      <c r="A598">
        <v>0.17871994407266956</v>
      </c>
      <c r="B598">
        <v>154.21004110929766</v>
      </c>
    </row>
    <row r="599" spans="1:2">
      <c r="A599">
        <v>0.17905108428064312</v>
      </c>
      <c r="B599">
        <v>154.09809311129246</v>
      </c>
    </row>
    <row r="600" spans="1:2">
      <c r="A600">
        <v>0.17933829871986001</v>
      </c>
      <c r="B600">
        <v>153.5415816612263</v>
      </c>
    </row>
    <row r="601" spans="1:2">
      <c r="A601">
        <v>0.17961804383107796</v>
      </c>
      <c r="B601">
        <v>153.21533661487669</v>
      </c>
    </row>
    <row r="602" spans="1:2">
      <c r="A602">
        <v>0.18001793802098975</v>
      </c>
      <c r="B602">
        <v>152.86842024556239</v>
      </c>
    </row>
    <row r="603" spans="1:2">
      <c r="A603">
        <v>0.18031863063307735</v>
      </c>
      <c r="B603">
        <v>152.48350894457243</v>
      </c>
    </row>
    <row r="604" spans="1:2">
      <c r="A604">
        <v>0.18059484276606083</v>
      </c>
      <c r="B604">
        <v>152.23143364508661</v>
      </c>
    </row>
    <row r="605" spans="1:2">
      <c r="A605">
        <v>0.18092201880554282</v>
      </c>
      <c r="B605">
        <v>151.85147349430363</v>
      </c>
    </row>
    <row r="606" spans="1:2">
      <c r="A606">
        <v>0.18123741361445628</v>
      </c>
      <c r="B606">
        <v>151.50228197938003</v>
      </c>
    </row>
    <row r="607" spans="1:2">
      <c r="A607">
        <v>0.18155696732294432</v>
      </c>
      <c r="B607">
        <v>151.20418373442567</v>
      </c>
    </row>
    <row r="608" spans="1:2">
      <c r="A608">
        <v>0.18183354109936908</v>
      </c>
      <c r="B608">
        <v>150.81615223374297</v>
      </c>
    </row>
    <row r="609" spans="1:2">
      <c r="A609">
        <v>0.1821678248234094</v>
      </c>
      <c r="B609">
        <v>150.65390184971838</v>
      </c>
    </row>
    <row r="610" spans="1:2">
      <c r="A610">
        <v>0.18251359768139269</v>
      </c>
      <c r="B610">
        <v>150.08227693239033</v>
      </c>
    </row>
    <row r="611" spans="1:2">
      <c r="A611">
        <v>0.18285224894545482</v>
      </c>
      <c r="B611">
        <v>149.89762178112733</v>
      </c>
    </row>
    <row r="612" spans="1:2">
      <c r="A612">
        <v>0.18310126827352416</v>
      </c>
      <c r="B612">
        <v>149.2226944191095</v>
      </c>
    </row>
    <row r="613" spans="1:2">
      <c r="A613">
        <v>0.18343334040882725</v>
      </c>
      <c r="B613">
        <v>149.14964057699692</v>
      </c>
    </row>
    <row r="614" spans="1:2">
      <c r="A614">
        <v>0.18381328857201468</v>
      </c>
      <c r="B614">
        <v>148.72143650526968</v>
      </c>
    </row>
    <row r="615" spans="1:2">
      <c r="A615">
        <v>0.1841369316332622</v>
      </c>
      <c r="B615">
        <v>147.77274412229048</v>
      </c>
    </row>
    <row r="616" spans="1:2">
      <c r="A616">
        <v>0.18435237375874211</v>
      </c>
      <c r="B616">
        <v>147.99408328799709</v>
      </c>
    </row>
    <row r="617" spans="1:2">
      <c r="A617">
        <v>0.18471987304193055</v>
      </c>
      <c r="B617">
        <v>147.50302019329237</v>
      </c>
    </row>
    <row r="618" spans="1:2">
      <c r="A618">
        <v>0.18504823137727833</v>
      </c>
      <c r="B618">
        <v>147.04632263131506</v>
      </c>
    </row>
    <row r="619" spans="1:2">
      <c r="A619">
        <v>0.18538353048482681</v>
      </c>
      <c r="B619">
        <v>146.83162472398234</v>
      </c>
    </row>
    <row r="620" spans="1:2">
      <c r="A620">
        <v>0.18570729873034295</v>
      </c>
      <c r="B620">
        <v>146.22628431552951</v>
      </c>
    </row>
    <row r="621" spans="1:2">
      <c r="A621">
        <v>0.18597135407995299</v>
      </c>
      <c r="B621">
        <v>145.97431735631079</v>
      </c>
    </row>
    <row r="622" spans="1:2">
      <c r="A622">
        <v>0.18629224308730152</v>
      </c>
      <c r="B622">
        <v>145.44530266603729</v>
      </c>
    </row>
    <row r="623" spans="1:2">
      <c r="A623">
        <v>0.18665797588137267</v>
      </c>
      <c r="B623">
        <v>145.36533671488309</v>
      </c>
    </row>
    <row r="624" spans="1:2">
      <c r="A624">
        <v>0.18694564932957281</v>
      </c>
      <c r="B624">
        <v>144.94979762038105</v>
      </c>
    </row>
    <row r="625" spans="1:2">
      <c r="A625">
        <v>0.1872417796705548</v>
      </c>
      <c r="B625">
        <v>144.77725491098096</v>
      </c>
    </row>
    <row r="626" spans="1:2">
      <c r="A626">
        <v>0.18755774476335618</v>
      </c>
      <c r="B626">
        <v>144.0587314254779</v>
      </c>
    </row>
    <row r="627" spans="1:2">
      <c r="A627">
        <v>0.18788411405977692</v>
      </c>
      <c r="B627">
        <v>143.67949715448455</v>
      </c>
    </row>
    <row r="628" spans="1:2">
      <c r="A628">
        <v>0.18823421272969273</v>
      </c>
      <c r="B628">
        <v>143.30865925419226</v>
      </c>
    </row>
    <row r="629" spans="1:2">
      <c r="A629">
        <v>0.18852635108345714</v>
      </c>
      <c r="B629">
        <v>142.8483647953469</v>
      </c>
    </row>
    <row r="630" spans="1:2">
      <c r="A630">
        <v>0.18883778172387905</v>
      </c>
      <c r="B630">
        <v>142.60560675883255</v>
      </c>
    </row>
    <row r="631" spans="1:2">
      <c r="A631">
        <v>0.18916565323151757</v>
      </c>
      <c r="B631">
        <v>141.91969369372973</v>
      </c>
    </row>
    <row r="632" spans="1:2">
      <c r="A632">
        <v>0.18946055954854388</v>
      </c>
      <c r="B632">
        <v>141.84537227049199</v>
      </c>
    </row>
    <row r="633" spans="1:2">
      <c r="A633">
        <v>0.18980969847240436</v>
      </c>
      <c r="B633">
        <v>141.41998504570958</v>
      </c>
    </row>
    <row r="634" spans="1:2">
      <c r="A634">
        <v>0.19013726397405378</v>
      </c>
      <c r="B634">
        <v>140.91864045965607</v>
      </c>
    </row>
    <row r="635" spans="1:2">
      <c r="A635">
        <v>0.19041432457818816</v>
      </c>
      <c r="B635">
        <v>140.4666665333248</v>
      </c>
    </row>
    <row r="636" spans="1:2">
      <c r="A636">
        <v>0.19074344792850792</v>
      </c>
      <c r="B636">
        <v>140.21831813902756</v>
      </c>
    </row>
    <row r="637" spans="1:2">
      <c r="A637">
        <v>0.19105083094425995</v>
      </c>
      <c r="B637">
        <v>139.68564154772571</v>
      </c>
    </row>
    <row r="638" spans="1:2">
      <c r="A638">
        <v>0.19136731068349699</v>
      </c>
      <c r="B638">
        <v>139.16660499605308</v>
      </c>
    </row>
    <row r="639" spans="1:2">
      <c r="A639">
        <v>0.19168411033808605</v>
      </c>
      <c r="B639">
        <v>138.91030442614993</v>
      </c>
    </row>
    <row r="640" spans="1:2">
      <c r="A640">
        <v>0.19205252763924077</v>
      </c>
      <c r="B640">
        <v>138.48817824340756</v>
      </c>
    </row>
    <row r="641" spans="1:2">
      <c r="A641">
        <v>0.19233216147555338</v>
      </c>
      <c r="B641">
        <v>137.81338088971026</v>
      </c>
    </row>
    <row r="642" spans="1:2">
      <c r="A642">
        <v>0.19263028085546249</v>
      </c>
      <c r="B642">
        <v>137.92268538519798</v>
      </c>
    </row>
    <row r="643" spans="1:2">
      <c r="A643">
        <v>0.19298869732452878</v>
      </c>
      <c r="B643">
        <v>137.16115081365209</v>
      </c>
    </row>
    <row r="644" spans="1:2">
      <c r="A644">
        <v>0.19326358806801497</v>
      </c>
      <c r="B644">
        <v>136.85773306158259</v>
      </c>
    </row>
    <row r="645" spans="1:2">
      <c r="A645">
        <v>0.19356909331974473</v>
      </c>
      <c r="B645">
        <v>136.43062322655317</v>
      </c>
    </row>
    <row r="646" spans="1:2">
      <c r="A646">
        <v>0.19395083579077546</v>
      </c>
      <c r="B646">
        <v>135.8277746442439</v>
      </c>
    </row>
    <row r="647" spans="1:2">
      <c r="A647">
        <v>0.19421184498986066</v>
      </c>
      <c r="B647">
        <v>135.47455287138376</v>
      </c>
    </row>
    <row r="648" spans="1:2">
      <c r="A648">
        <v>0.19451646004235015</v>
      </c>
      <c r="B648">
        <v>135.08022680118194</v>
      </c>
    </row>
    <row r="649" spans="1:2">
      <c r="A649">
        <v>0.19480204708608131</v>
      </c>
      <c r="B649">
        <v>134.58394170560248</v>
      </c>
    </row>
    <row r="650" spans="1:2">
      <c r="A650">
        <v>0.19516686186218615</v>
      </c>
      <c r="B650">
        <v>134.46268727865251</v>
      </c>
    </row>
    <row r="651" spans="1:2">
      <c r="A651">
        <v>0.19549471946046151</v>
      </c>
      <c r="B651">
        <v>133.9839099702381</v>
      </c>
    </row>
    <row r="652" spans="1:2">
      <c r="A652">
        <v>0.19580169910468259</v>
      </c>
      <c r="B652">
        <v>133.43620658388804</v>
      </c>
    </row>
    <row r="653" spans="1:2">
      <c r="A653">
        <v>0.19612143363489143</v>
      </c>
      <c r="B653">
        <v>133.09538977161205</v>
      </c>
    </row>
    <row r="654" spans="1:2">
      <c r="A654">
        <v>0.19643657807526832</v>
      </c>
      <c r="B654">
        <v>132.28744222963601</v>
      </c>
    </row>
    <row r="655" spans="1:2">
      <c r="A655">
        <v>0.1967199674396255</v>
      </c>
      <c r="B655">
        <v>132.19396624717317</v>
      </c>
    </row>
    <row r="656" spans="1:2">
      <c r="A656">
        <v>0.19705749204527434</v>
      </c>
      <c r="B656">
        <v>131.37298537106375</v>
      </c>
    </row>
    <row r="657" spans="1:2">
      <c r="A657">
        <v>0.19733239669812375</v>
      </c>
      <c r="B657">
        <v>131.33685389198243</v>
      </c>
    </row>
    <row r="658" spans="1:2">
      <c r="A658">
        <v>0.19766328653756107</v>
      </c>
      <c r="B658">
        <v>130.70346418837474</v>
      </c>
    </row>
    <row r="659" spans="1:2">
      <c r="A659">
        <v>0.19799403728336687</v>
      </c>
      <c r="B659">
        <v>130.19136141379715</v>
      </c>
    </row>
    <row r="660" spans="1:2">
      <c r="A660">
        <v>0.19832606769058031</v>
      </c>
      <c r="B660">
        <v>129.85457485945767</v>
      </c>
    </row>
    <row r="661" spans="1:2">
      <c r="A661">
        <v>0.19860100016215587</v>
      </c>
      <c r="B661">
        <v>129.33486659812894</v>
      </c>
    </row>
    <row r="662" spans="1:2">
      <c r="A662">
        <v>0.19900747348082728</v>
      </c>
      <c r="B662">
        <v>128.98523088811018</v>
      </c>
    </row>
    <row r="663" spans="1:2">
      <c r="A663">
        <v>0.19928087592245891</v>
      </c>
      <c r="B663">
        <v>128.5213937025303</v>
      </c>
    </row>
    <row r="664" spans="1:2">
      <c r="A664">
        <v>0.19967295305029331</v>
      </c>
      <c r="B664">
        <v>128.01177192006955</v>
      </c>
    </row>
    <row r="665" spans="1:2">
      <c r="A665">
        <v>0.19991301474850856</v>
      </c>
      <c r="B665">
        <v>127.67095510779357</v>
      </c>
    </row>
    <row r="666" spans="1:2">
      <c r="A666">
        <v>0.20023540596707484</v>
      </c>
      <c r="B666">
        <v>127.01324301421957</v>
      </c>
    </row>
    <row r="667" spans="1:2">
      <c r="A667">
        <v>0.20051666719887348</v>
      </c>
      <c r="B667">
        <v>126.5422445369837</v>
      </c>
    </row>
    <row r="668" spans="1:2">
      <c r="A668">
        <v>0.20080315835120807</v>
      </c>
      <c r="B668">
        <v>126.47511690748208</v>
      </c>
    </row>
    <row r="669" spans="1:2">
      <c r="A669">
        <v>0.2011824388649654</v>
      </c>
      <c r="B669">
        <v>125.65870799064473</v>
      </c>
    </row>
    <row r="670" spans="1:2">
      <c r="A670">
        <v>0.20149304885296282</v>
      </c>
      <c r="B670">
        <v>125.14089568399045</v>
      </c>
    </row>
    <row r="671" spans="1:2">
      <c r="A671">
        <v>0.20175272275318751</v>
      </c>
      <c r="B671">
        <v>124.91281775366956</v>
      </c>
    </row>
    <row r="672" spans="1:2">
      <c r="A672">
        <v>0.20206778373738571</v>
      </c>
      <c r="B672">
        <v>124.24638426859319</v>
      </c>
    </row>
    <row r="673" spans="1:2">
      <c r="A673">
        <v>0.20240429295952642</v>
      </c>
      <c r="B673">
        <v>123.75592787938429</v>
      </c>
    </row>
    <row r="674" spans="1:2">
      <c r="A674">
        <v>0.20272363802756782</v>
      </c>
      <c r="B674">
        <v>123.44551134605948</v>
      </c>
    </row>
    <row r="675" spans="1:2">
      <c r="A675">
        <v>0.20304903366856941</v>
      </c>
      <c r="B675">
        <v>122.83770077951655</v>
      </c>
    </row>
    <row r="676" spans="1:2">
      <c r="A676">
        <v>0.2033582527202541</v>
      </c>
      <c r="B676">
        <v>122.5575436827957</v>
      </c>
    </row>
    <row r="677" spans="1:2">
      <c r="A677">
        <v>0.20369248080684185</v>
      </c>
      <c r="B677">
        <v>121.78881531751365</v>
      </c>
    </row>
    <row r="678" spans="1:2">
      <c r="A678">
        <v>0.20400142167126389</v>
      </c>
      <c r="B678">
        <v>121.41311293922811</v>
      </c>
    </row>
    <row r="679" spans="1:2">
      <c r="A679">
        <v>0.20434235407087897</v>
      </c>
      <c r="B679">
        <v>120.79675432561017</v>
      </c>
    </row>
    <row r="680" spans="1:2">
      <c r="A680">
        <v>0.20464791496006124</v>
      </c>
      <c r="B680">
        <v>120.31586438198711</v>
      </c>
    </row>
    <row r="681" spans="1:2">
      <c r="A681">
        <v>0.20495710619301949</v>
      </c>
      <c r="B681">
        <v>119.88151741711469</v>
      </c>
    </row>
    <row r="682" spans="1:2">
      <c r="A682">
        <v>0.20519494239313463</v>
      </c>
      <c r="B682">
        <v>119.4297385032642</v>
      </c>
    </row>
    <row r="683" spans="1:2">
      <c r="A683">
        <v>0.20557566948065689</v>
      </c>
      <c r="B683">
        <v>118.88828635032641</v>
      </c>
    </row>
    <row r="684" spans="1:2">
      <c r="A684">
        <v>0.20588312204322468</v>
      </c>
      <c r="B684">
        <v>118.32775547635049</v>
      </c>
    </row>
    <row r="685" spans="1:2">
      <c r="A685">
        <v>0.20618505258863026</v>
      </c>
      <c r="B685">
        <v>117.85717952615634</v>
      </c>
    </row>
    <row r="686" spans="1:2">
      <c r="A686">
        <v>0.20650226952411319</v>
      </c>
      <c r="B686">
        <v>117.08796362967229</v>
      </c>
    </row>
    <row r="687" spans="1:2">
      <c r="A687">
        <v>0.20681374189262469</v>
      </c>
      <c r="B687">
        <v>117.00824686113245</v>
      </c>
    </row>
    <row r="688" spans="1:2">
      <c r="A688">
        <v>0.20717164371525498</v>
      </c>
      <c r="B688">
        <v>116.34858464275047</v>
      </c>
    </row>
    <row r="689" spans="1:2">
      <c r="A689">
        <v>0.20745940061963403</v>
      </c>
      <c r="B689">
        <v>115.82311267921146</v>
      </c>
    </row>
    <row r="690" spans="1:2">
      <c r="A690">
        <v>0.20781098759140473</v>
      </c>
      <c r="B690">
        <v>115.18692779671233</v>
      </c>
    </row>
    <row r="691" spans="1:2">
      <c r="A691">
        <v>0.20809195672657776</v>
      </c>
      <c r="B691">
        <v>114.59819595120754</v>
      </c>
    </row>
    <row r="692" spans="1:2">
      <c r="A692">
        <v>0.20841963350313228</v>
      </c>
      <c r="B692">
        <v>113.97872797192353</v>
      </c>
    </row>
    <row r="693" spans="1:2">
      <c r="A693">
        <v>0.20874651744598874</v>
      </c>
      <c r="B693">
        <v>112.88678808777094</v>
      </c>
    </row>
    <row r="694" spans="1:2">
      <c r="A694">
        <v>0.20911312652993691</v>
      </c>
      <c r="B694">
        <v>113.31446129218936</v>
      </c>
    </row>
    <row r="695" spans="1:2">
      <c r="A695">
        <v>0.20939145288611571</v>
      </c>
      <c r="B695">
        <v>112.73585926165941</v>
      </c>
    </row>
    <row r="696" spans="1:2">
      <c r="A696">
        <v>0.20967818049762338</v>
      </c>
      <c r="B696">
        <v>111.91652515761008</v>
      </c>
    </row>
    <row r="697" spans="1:2">
      <c r="A697">
        <v>0.21002731942148356</v>
      </c>
      <c r="B697">
        <v>111.4141188369389</v>
      </c>
    </row>
    <row r="698" spans="1:2">
      <c r="A698">
        <v>0.21035583075982603</v>
      </c>
      <c r="B698">
        <v>110.91128998922596</v>
      </c>
    </row>
    <row r="699" spans="1:2">
      <c r="A699">
        <v>0.21060525345942602</v>
      </c>
      <c r="B699">
        <v>109.74261269387908</v>
      </c>
    </row>
    <row r="700" spans="1:2">
      <c r="A700">
        <v>0.21100811034368436</v>
      </c>
      <c r="B700">
        <v>109.8112137510134</v>
      </c>
    </row>
    <row r="701" spans="1:2">
      <c r="A701">
        <v>0.21129108242714739</v>
      </c>
      <c r="B701">
        <v>109.17324125410693</v>
      </c>
    </row>
    <row r="702" spans="1:2">
      <c r="A702">
        <v>0.21161977458721037</v>
      </c>
      <c r="B702">
        <v>108.66728137267452</v>
      </c>
    </row>
    <row r="703" spans="1:2">
      <c r="A703">
        <v>0.21196451815232259</v>
      </c>
      <c r="B703">
        <v>108.0694922808393</v>
      </c>
    </row>
    <row r="704" spans="1:2">
      <c r="A704">
        <v>0.21224762932941713</v>
      </c>
      <c r="B704">
        <v>107.39114136638078</v>
      </c>
    </row>
    <row r="705" spans="1:2">
      <c r="A705">
        <v>0.21258680914927816</v>
      </c>
      <c r="B705">
        <v>106.74703681035585</v>
      </c>
    </row>
    <row r="706" spans="1:2">
      <c r="A706">
        <v>0.21287129735332216</v>
      </c>
      <c r="B706">
        <v>106.1455641494389</v>
      </c>
    </row>
    <row r="707" spans="1:2">
      <c r="A707">
        <v>0.21320133872160857</v>
      </c>
      <c r="B707">
        <v>105.57305084192053</v>
      </c>
    </row>
    <row r="708" spans="1:2">
      <c r="A708">
        <v>0.21348648066571976</v>
      </c>
      <c r="B708">
        <v>105.19136808089051</v>
      </c>
    </row>
    <row r="709" spans="1:2">
      <c r="A709">
        <v>0.21379558844249941</v>
      </c>
      <c r="B709">
        <v>104.42992018155829</v>
      </c>
    </row>
    <row r="710" spans="1:2">
      <c r="A710">
        <v>0.21406869878750548</v>
      </c>
      <c r="B710">
        <v>104.07506247066478</v>
      </c>
    </row>
    <row r="711" spans="1:2">
      <c r="A711">
        <v>0.21447472700655665</v>
      </c>
      <c r="B711">
        <v>103.32682124989333</v>
      </c>
    </row>
    <row r="712" spans="1:2">
      <c r="A712">
        <v>0.21478635237806229</v>
      </c>
      <c r="B712">
        <v>102.76754712301587</v>
      </c>
    </row>
    <row r="713" spans="1:2">
      <c r="A713">
        <v>0.21503624799600865</v>
      </c>
      <c r="B713">
        <v>102.14521896068015</v>
      </c>
    </row>
    <row r="714" spans="1:2">
      <c r="A714">
        <v>0.2153715471035571</v>
      </c>
      <c r="B714">
        <v>101.4019938942759</v>
      </c>
    </row>
    <row r="715" spans="1:2">
      <c r="A715">
        <v>0.21571303587769719</v>
      </c>
      <c r="B715">
        <v>100.7532957109255</v>
      </c>
    </row>
    <row r="716" spans="1:2">
      <c r="A716">
        <v>0.2160804238859805</v>
      </c>
      <c r="B716">
        <v>99.933560747887867</v>
      </c>
    </row>
    <row r="717" spans="1:2">
      <c r="A717">
        <v>0.21635623264743339</v>
      </c>
      <c r="B717">
        <v>99.460677150004273</v>
      </c>
    </row>
    <row r="718" spans="1:2">
      <c r="A718">
        <v>0.21665691135015777</v>
      </c>
      <c r="B718">
        <v>98.377198640713004</v>
      </c>
    </row>
    <row r="719" spans="1:2">
      <c r="A719">
        <v>0.21697700752380797</v>
      </c>
      <c r="B719">
        <v>97.820741360780417</v>
      </c>
    </row>
    <row r="720" spans="1:2">
      <c r="A720">
        <v>0.21729087230277716</v>
      </c>
      <c r="B720">
        <v>97.413479462685615</v>
      </c>
    </row>
    <row r="721" spans="1:2">
      <c r="A721">
        <v>0.21763422493157633</v>
      </c>
      <c r="B721">
        <v>96.406164161172981</v>
      </c>
    </row>
    <row r="722" spans="1:2">
      <c r="A722">
        <v>0.2179302579070162</v>
      </c>
      <c r="B722">
        <v>95.697976337152241</v>
      </c>
    </row>
    <row r="723" spans="1:2">
      <c r="A723">
        <v>0.21827260906167043</v>
      </c>
      <c r="B723">
        <v>94.979214503061513</v>
      </c>
    </row>
    <row r="724" spans="1:2">
      <c r="A724">
        <v>0.21861639288072668</v>
      </c>
      <c r="B724">
        <v>93.865779909914224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2024-10-20T17:52:14Z</dcterms:created>
  <dcterms:modified xsi:type="dcterms:W3CDTF">2025-02-12T03:40:26Z</dcterms:modified>
  <cp:category/>
  <cp:contentStatus/>
</cp:coreProperties>
</file>